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manhaq/Desktop/"/>
    </mc:Choice>
  </mc:AlternateContent>
  <xr:revisionPtr revIDLastSave="0" documentId="13_ncr:1_{45A8343E-7201-3941-A2FF-80D679CCC1CA}" xr6:coauthVersionLast="47" xr6:coauthVersionMax="47" xr10:uidLastSave="{00000000-0000-0000-0000-000000000000}"/>
  <bookViews>
    <workbookView xWindow="4740" yWindow="3440" windowWidth="27640" windowHeight="16940" xr2:uid="{1BCB0550-4AC5-2444-9C7D-F6A57F09DC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10" i="1" l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6001" i="1"/>
</calcChain>
</file>

<file path=xl/sharedStrings.xml><?xml version="1.0" encoding="utf-8"?>
<sst xmlns="http://schemas.openxmlformats.org/spreadsheetml/2006/main" count="6211" uniqueCount="6193">
  <si>
    <t>wallet_address</t>
  </si>
  <si>
    <t>token</t>
  </si>
  <si>
    <t>0xbFEc0aB4A478E16F2Eba81521626D358883489aa</t>
  </si>
  <si>
    <t>0x30027373F4Ea772d88d3D2d902a48cC8437056f8</t>
  </si>
  <si>
    <t>0x10Df072C86be3DC7bB74F0D57B0891F042F26da4</t>
  </si>
  <si>
    <t>0xc6726F30B8Fa0fF0e346ED7Cc57D8b2d74c54157</t>
  </si>
  <si>
    <t>0xa8Ff1Fe90DFbD0F81f00Fd2a69D981C5a7312BdA</t>
  </si>
  <si>
    <t>0xa2e6CBc83B0aa965E1fB2cA0dA6E2822DA778610</t>
  </si>
  <si>
    <t>0xa7a225d876c54BFd7973Cf8A113017d03Ff840FE</t>
  </si>
  <si>
    <t>0xE1b3b21cF44c2D1B88523Ba2951Fc0cD276930FE</t>
  </si>
  <si>
    <t>0x0f2553a64b272B74ee6B2b2d850b8940a09F9D22</t>
  </si>
  <si>
    <t>0xf0A9443CA4904729b181277dEE6C26752c50FECa</t>
  </si>
  <si>
    <t>0xE27bCaEE64092AAdeF3516FC04AF114d2D7888b2</t>
  </si>
  <si>
    <t>0xc0F5EC3C9ae1FCcD9bCB8816Ba3a9A330Da0b9D0</t>
  </si>
  <si>
    <t>0x17C2260a6A7D73d82c55c38613c2aCc51A1CD9C8</t>
  </si>
  <si>
    <t>0x2c2320181c2226370C017dEAf8976786Dd0C8329</t>
  </si>
  <si>
    <t>0x45F7a422786F2fc5e1Dd5A1DE61e9Fc046D16cF8</t>
  </si>
  <si>
    <t>0x4fd8e04A053B5a0407dBBaBf57c20305DEC3dCDe</t>
  </si>
  <si>
    <t>0x941b94e32dDAD9968668E8183915A3Ad736CE318</t>
  </si>
  <si>
    <t>0x09d09F4d6e6bF238111CF8A1aDaafe9E3f1471D0</t>
  </si>
  <si>
    <t>0x7279dE07cCbf885E660647d95593Ae0712802351</t>
  </si>
  <si>
    <t>0x608A72395D80F9EA8c1F9DBFCE709202B30df712</t>
  </si>
  <si>
    <t>0x9B344E53624f92050FFDf7197fF77a627759adb5</t>
  </si>
  <si>
    <t>0x74152047E33d7EEdcb9ACee6AbD4f3a3806eEe57</t>
  </si>
  <si>
    <t>0xdB10CdC4b1B1812A342398D99B3701145A4BDb71</t>
  </si>
  <si>
    <t>0xbc3aeD11433bf4F48F1F97B9a46239419D0A78EE</t>
  </si>
  <si>
    <t>0x55E33470cA152a4de08506116449AaD8f6C78E9F</t>
  </si>
  <si>
    <t>0xECEC278628d181B7C43f53Ba90691cbC756435CE</t>
  </si>
  <si>
    <t>0x4db05F95b5B9e0aed8bF387790EC4D90708377BC</t>
  </si>
  <si>
    <t>0x876c59F9cd571c51bf4e791BC8902d1E3F0438De</t>
  </si>
  <si>
    <t>0x72ED7F84b27f60664F554581D193413d3611b4A7</t>
  </si>
  <si>
    <t>0xBb8143431436E3b2Ad0A54ef9f3E053f68F9CdD6</t>
  </si>
  <si>
    <t>0xA83605750D166834eC19663076a77Ee173077E8e</t>
  </si>
  <si>
    <t>0x7D0e020e4BDf9fa176ce257126121532d7742713</t>
  </si>
  <si>
    <t>0xB5FadEF38f7bE002554b0bb77d65bc3f2a33fd2c</t>
  </si>
  <si>
    <t>0x84B3e36dFAe6a9Ac77281B7648CdF1328a7D3176</t>
  </si>
  <si>
    <t>0xcFdfb4c302eCAdceDBe986E7385Ef5c56A34ca0F</t>
  </si>
  <si>
    <t>0x67a0eD94ABEC28bF0BDF94Ac2F4961774ECc866e</t>
  </si>
  <si>
    <t>0x444F6207BeB8a4cE4D1d3c9795bb35Ff8Ea63f64</t>
  </si>
  <si>
    <t>0x8232C1b1DAF68532234CA8A7dc8F2617f30D788A</t>
  </si>
  <si>
    <t>0x4d9aCd6747e285f1D389203d4c8a38E27aa454ab</t>
  </si>
  <si>
    <t>0xB3ebefC82CE125352e6bf59E1D50b8FC023818Df</t>
  </si>
  <si>
    <t>0x5fC3533bDd1189e8Cb3225a49C2729F5f7375385</t>
  </si>
  <si>
    <t>0x8d8156bf0b3Aece944655a2EA472166966e9BD9d</t>
  </si>
  <si>
    <t>0x11D9f960B25627D5499a9553221c665EEdd1261B</t>
  </si>
  <si>
    <t>0xF79ed1cFbea07458735183f51CcEe3D19f240cBD</t>
  </si>
  <si>
    <t>0xC51f57E3FE33af80F4f7922B1CF8f54b820770A0</t>
  </si>
  <si>
    <t>0x365e279d1042388ace03b5bea2f598e0e41dbdab</t>
  </si>
  <si>
    <t>0xa5033f7585D9Bf5be92A2e86E7f191483F492e95</t>
  </si>
  <si>
    <t>0xDD10457730d14415952be60d358692430a7f076b</t>
  </si>
  <si>
    <t>0x842b97Fb521c7656eD474F47aa2586D3717f49EF</t>
  </si>
  <si>
    <t>0xc34666de0Dd769c344bd4ab2Bca8824a63da45e8</t>
  </si>
  <si>
    <t>0x63dE8e5BF9b279E65540Dc27F15C9c5459987612</t>
  </si>
  <si>
    <t>0xfc4e344B87cA2167C9E7576a33BB6b4a12c6147A</t>
  </si>
  <si>
    <t>0x3Fe5935596B62F3a26bfF3c8fBfDD3508012fDb9</t>
  </si>
  <si>
    <t>0xd80C103E0Cbee9a3503E9b66ef1EC96712b28749</t>
  </si>
  <si>
    <t>0xcb1092736599395D788cc272D689c4C85ac6cf98</t>
  </si>
  <si>
    <t>0x554fe4E9b65b947b85859183cf8153Ca17506Dfb</t>
  </si>
  <si>
    <t>0xf86d7F9452dB6D4F8B12a015bC64894720E86344</t>
  </si>
  <si>
    <t>0xC7EC6de11F3C044e73B60CfFab5E7CBf4b4915aE</t>
  </si>
  <si>
    <t>0x1bAB98116D0E7C0c79c647C6C70C76d8538B487F</t>
  </si>
  <si>
    <t>0x19853abF2b1D003f966aC6B879606bD78B076aDB</t>
  </si>
  <si>
    <t>0xE62041afae3990f059bf922936F5F42597720375</t>
  </si>
  <si>
    <t>0x70A3C746fd87E4571479e88c0220CbdB02De1D65</t>
  </si>
  <si>
    <t>0xfeBA3f6360E396E266670146EB59798Cd2af61d3</t>
  </si>
  <si>
    <t>0x0608A8818120359bcce599C3595B8BF1DA45B4Bb</t>
  </si>
  <si>
    <t>0xc75bC7ED30123A4062B478F543A5Ee0de765c613</t>
  </si>
  <si>
    <t>0x63fa374203214b592d4D38bF20C934DbB73d415f</t>
  </si>
  <si>
    <t>0x37fC560115549b40A5E6fda67Ff7c7A160274c08</t>
  </si>
  <si>
    <t>0x849ccC13Bb286D01BC42Da7a1040Ce7dFd36840B</t>
  </si>
  <si>
    <t>0xD6F236fA6b8c05D0Fc4Abfa193eC552Ee7d0c9C7</t>
  </si>
  <si>
    <t>0xEc04BE7E454A5019Ba920Fa9Db2Dcf9806F15Ec7</t>
  </si>
  <si>
    <t>0xDd6Bca5893A5fC0892dF8311baCf5910Cad65F6f</t>
  </si>
  <si>
    <t>0xe7DdCE4da41858a08DA80F3C4f174861f9c0977F</t>
  </si>
  <si>
    <t>0xd995E9A6c3951b684dc95eeAc5404cBf4E413D28</t>
  </si>
  <si>
    <t>0x6fECEc52C4e2Fe239A353a48922BeE8B0CC0B338</t>
  </si>
  <si>
    <t>0x74F3461905FDEBB362E19667AD364d6e6EF94608</t>
  </si>
  <si>
    <t>0x9b2c1ac2eb402d0b18c5bf6052f301211314b350</t>
  </si>
  <si>
    <t>0x79EE9a03A2397DA0099FA4cC3c7Fda6b2aC7a55b</t>
  </si>
  <si>
    <t>0xfCb1cAfC8BD1cd28A088dd237AC436f70b6D1baE</t>
  </si>
  <si>
    <t>0x60ec29e21806FD53528c1225500361E07bA9287F</t>
  </si>
  <si>
    <t>0xEE643B2Ac2fFa448E050DCA710acc14b6B3DcA28</t>
  </si>
  <si>
    <t>0x2cc1a19f4693f9aAb8754e8db9cc70F0e217e895</t>
  </si>
  <si>
    <t>0xb3E5F03Df5528987766877828f5DD3a146E84Af9</t>
  </si>
  <si>
    <t>0xD3eFab8d2B7d1BeffFb45B8016794A5761B1D825</t>
  </si>
  <si>
    <t>0xd65ED005a63f68B70D5E401fbFb72b6bF2bCe66c</t>
  </si>
  <si>
    <t>0x904Fbc9Bf487775B162D46d3276b7536305b2619</t>
  </si>
  <si>
    <t>0x7b3f499D22FE046b1A499f8a2465c41fddE6a15B</t>
  </si>
  <si>
    <t>0x94ab72f51A99b5B3eC276dF260c1618bd15F5e28</t>
  </si>
  <si>
    <t>0x34482200A8E9f5cFD8EBfef79e205014C13CC249</t>
  </si>
  <si>
    <t>0x559FE36C16f8E50307E2a3A8463D392a9270e655</t>
  </si>
  <si>
    <t>0x10373a4069AEa7423B941216c6A0bE5A9d79c1F4</t>
  </si>
  <si>
    <t>0x26B18448c8A0Da3DdC75110EF22027681C4C53A7</t>
  </si>
  <si>
    <t>0x3a64b45240a5ED8FD98Aed1511de6550111781af</t>
  </si>
  <si>
    <t>0x3c92C5576F2EA0F8d4D643F9CDf23062a45ed59D</t>
  </si>
  <si>
    <t>0x787080E3a027167EA0D078Dd7762Cd00cE09b230</t>
  </si>
  <si>
    <t>0x06167c639c0E2a6F9c0C765c1c3efc820d4A77b9</t>
  </si>
  <si>
    <t>0x2254795630c292B696492cBDc4c9C8245bca46a9</t>
  </si>
  <si>
    <t>0x17553b5d29Acc1cF554fFBAC67D8DA9CFB234296</t>
  </si>
  <si>
    <t>0x739327F7Fd155979FDBE62151B754d3BC6ADeF7f</t>
  </si>
  <si>
    <t>0x8F109fbB5a31AC0052F9fe92c63e8dB0aae08246</t>
  </si>
  <si>
    <t>0xBd0985FF96f901F856440714458a47f2475a2f86</t>
  </si>
  <si>
    <t>0xfD207678c5E707910BDE2949c1b8ba06cA810704</t>
  </si>
  <si>
    <t>0x1E6A8ceA0A3ff38C9a2ce3ee79e683778a7D69c4</t>
  </si>
  <si>
    <t>0x45710c95aeDA66d26BED7F2D740458DC8Ab1c8eA</t>
  </si>
  <si>
    <t>0xde58905351EF8b9340b7e5D831837677f4D38d81</t>
  </si>
  <si>
    <t>0x462e2fc1F6B38ee6654d60E4fc91E40caECD0D68</t>
  </si>
  <si>
    <t>0xF22f95B2412a58Be6b7063c4313a56b7C95CDDf8</t>
  </si>
  <si>
    <t>0xb89fc680707F5d89C31fE722A059eD9C6fB99a61</t>
  </si>
  <si>
    <t>0x113e7245FA6A7D9Cd5D02FDB53FB5Eb27ED4b864</t>
  </si>
  <si>
    <t>0xBE1236686b7598f286A82F6477517E89a969B3E4</t>
  </si>
  <si>
    <t>0x87aE1eac0a29F60565595eE3fA0d0459A03C0e7D</t>
  </si>
  <si>
    <t>0x54FfF2322B6e25BBcC4513642Cec64ef39d5B4c1</t>
  </si>
  <si>
    <t>0x3796D03Bfa4a2ba9728b9d4f0B45756DB8D0C172</t>
  </si>
  <si>
    <t>0xfd28286B05D39FC25f74D068E2A9374f2327Ecd4</t>
  </si>
  <si>
    <t>0xb1Ac91CBF5570280beEaD18b4cbce8863439D09C</t>
  </si>
  <si>
    <t>0xc69e46bf09fa3dF4c238e978F1651F4923692a45</t>
  </si>
  <si>
    <t>0x953a78be8bfefb0e308e8fae607ed0020abcbc37</t>
  </si>
  <si>
    <t>0x6a4666d3793cb9BC190D4E3dF2c1295378a21d5B</t>
  </si>
  <si>
    <t>0x1c8837013401E5C21FAe09BAFe8eC77830B8d0AD</t>
  </si>
  <si>
    <t>0x85f9a2DF7eA2eDa8C12d1fe5Eb16E760E4ac1a42</t>
  </si>
  <si>
    <t>0x44Ed0E1C2fF3921F9118d977ccc5BC65A05dB29A</t>
  </si>
  <si>
    <t>0x7216832eaE3F1C833dd61aED2A6b7D63cF726A95</t>
  </si>
  <si>
    <t>0xb855bcaE560337422EcC8A0E3e0f786F05d0DB85</t>
  </si>
  <si>
    <t>0x9879A21Ed8456230c00FA48a4D8d1168A5927f7d</t>
  </si>
  <si>
    <t>0x85FE70B80d7eeE01bd5050803a194900C18D4Be6</t>
  </si>
  <si>
    <t>0xd6CE59Ce0363bB40400De781AFeF0BDB8321EEf3</t>
  </si>
  <si>
    <t>0xAa26a06aDd439163A671EC17b04802E1f468D0D4</t>
  </si>
  <si>
    <t>0x059c01468ffa603d249059575769f46ef4c7b781</t>
  </si>
  <si>
    <t>0x3E5b5a6435C3874B1030aD7C1B61a936f4fbc92e</t>
  </si>
  <si>
    <t>0x47329693254388c97E7b22CB58eb170D6beE7A3f</t>
  </si>
  <si>
    <t>0x93f8dC16746905F078706154Bf2F4e98b2A4EB02</t>
  </si>
  <si>
    <t>0x9394fbEAE7C81A00A272266281Fe75dA1f668199</t>
  </si>
  <si>
    <t>0xfb50bb871421484717A93BAe93A6a9018C223abC</t>
  </si>
  <si>
    <t>0x172206Bd2Cd2dCE5AE7108c6DBAFBFe579F978Fe</t>
  </si>
  <si>
    <t>0x0D3F3EBc1A89459E0db366bcd2B8bB3f031d683F</t>
  </si>
  <si>
    <t>0xeD16e95abEc88A22A975BBfbcEA3D65ecc494728</t>
  </si>
  <si>
    <t>0x3DFEAe191385B58310778558F18fec009F8F4319</t>
  </si>
  <si>
    <t>0x2cfbCc94060B1D4F0513304C39cF76A28Fe9c5F2</t>
  </si>
  <si>
    <t>0x195754CF975D4CeeaA6CD3D11cC1099272d179DF</t>
  </si>
  <si>
    <t>0x73D011d774c8c3e62501F627b1EE371B335af3f7</t>
  </si>
  <si>
    <t>0x485f3f10557d8ea53be0b7f4a11cfd9673dc2721</t>
  </si>
  <si>
    <t>0x7aFD1856184d86F01F2EFb2dC199F5a5802A328B</t>
  </si>
  <si>
    <t>0x995d354996A65e7Fac0e8AC024220942a684634a</t>
  </si>
  <si>
    <t>0x8602dA6Ef12eb638eD63163a56B588D86B501193</t>
  </si>
  <si>
    <t>0x1A2d4Ef247b9ec0DdA684e3c8e724e4Ae6956357</t>
  </si>
  <si>
    <t>0xEeA75344a55AcBe67C4E16Be93FDfd2BDF747286</t>
  </si>
  <si>
    <t>0x96364222Fc18Fe3951cB97000a8DdF6c2B42aB6F</t>
  </si>
  <si>
    <t>0x31F9dAb6b05DDDB5BC8f41AF9E1B4e1C7241eDd7</t>
  </si>
  <si>
    <t>0xd6cC68786dc3680D670120182968E7A0D7FaE264</t>
  </si>
  <si>
    <t>0xf04767481842DDCb01EA3FdeB3Dfc5A07B040F07</t>
  </si>
  <si>
    <t>0xdAFBE916d6D7a8Ba51B0aF1A9e4d91E21568AaED</t>
  </si>
  <si>
    <t>0x8Fcb91FB579953F44C8a6aC2C205c3A2cB3D252c</t>
  </si>
  <si>
    <t>0x305dF244716f1FBE2EF1fC08a0516abc524E970d</t>
  </si>
  <si>
    <t>0xDd3F76F16eDcE220B83C62d33aF4fa43f6d30aFA</t>
  </si>
  <si>
    <t>0x96E31a28E8916530A5C7029f7BdEBe7acd579589</t>
  </si>
  <si>
    <t>0x562e923a0C6700f86E3606786D6AcA80498E935f</t>
  </si>
  <si>
    <t>0xd786d962F4F654ad2DB18e46c1b9cd79B340A5Fe</t>
  </si>
  <si>
    <t>0xcB1e0a6b35c9f21adf9095E92603f8B6A78DE5A4</t>
  </si>
  <si>
    <t>0xEdf073CD8045d060e783406cF0F71a63cB7De0C9</t>
  </si>
  <si>
    <t>0xC8458848BbcF667Cb7a814cE7f1C9c9e3eAE7d88</t>
  </si>
  <si>
    <t>0xD1Ba3beB48317656290D568E0699ed79960a28db</t>
  </si>
  <si>
    <t>0xdD63E6257Ed2e812CD5f21cf98010b2d18e93AFe</t>
  </si>
  <si>
    <t>0xD86D715713f0D0C1977E9Ff7927c9543AF561af1</t>
  </si>
  <si>
    <t>0xf572F18ec8133e539797E20DaEc1116138628621</t>
  </si>
  <si>
    <t>0x55c1640b1ad3fADFb3E257671Fe32C22d3C57609</t>
  </si>
  <si>
    <t>0xFb1bf4F166BE117ACD170ec6F96104f0c9c5f7AA</t>
  </si>
  <si>
    <t>0xA5D90EC863bc57fA359EcD9f26de461f5fA80597</t>
  </si>
  <si>
    <t>0x71e680e119e21Ebd7e1c84716B4057B3b6bCbdEB</t>
  </si>
  <si>
    <t>0x40c323F645374b86Ee2228d24d7E837a4Fe0bD1A</t>
  </si>
  <si>
    <t>0x1399b81182ACC75166D829aEfD6197ef37331C9a</t>
  </si>
  <si>
    <t>0xDdF6aabA7978838D7aD917C4108957165008a569</t>
  </si>
  <si>
    <t>0x927D21A78480705F1D4442E96aD2eC7c77cCc67b</t>
  </si>
  <si>
    <t>0x6DdF4544B2FacD0777Da0F129979c4E4DD27c07d</t>
  </si>
  <si>
    <t>0x9008d0e8c7D763aB1A8254d8514e29acE1F1c155</t>
  </si>
  <si>
    <t>0x3Ac01cE731D95DE9639590f867342cE4fdD74b02</t>
  </si>
  <si>
    <t>0xBb7f6db8adfE2552995cE8EBFE24C5cFDC1b629d</t>
  </si>
  <si>
    <t>0xeff2D5e798f366213036b0544E0E221CD4869E6A</t>
  </si>
  <si>
    <t>0x00ad6061f151482f1c92a41f737bb73b524e1297</t>
  </si>
  <si>
    <t>0x1255eb1960Ca8FD670399C400F641819d99C08E5</t>
  </si>
  <si>
    <t>0x652c9146Dbc271f8792c428E404D738a46027271</t>
  </si>
  <si>
    <t>0x69852a71b8EB38b133956Da020c4458Ed28e5dEf</t>
  </si>
  <si>
    <t>0xab708cb80d790f821589fc9cb8addbbe387da942</t>
  </si>
  <si>
    <t>0x2c652f7eB68a53427C9a5A59df0147d42A6103C5</t>
  </si>
  <si>
    <t>0x5903506936Ade72a231B0fA1d3bcEbd98350c35b</t>
  </si>
  <si>
    <t>0x0d10d32bdA010529120C2E2a23f63bB09f6F10E6</t>
  </si>
  <si>
    <t>0xDf15B73664BF7d11d0fC1c8bD17dE91268207CF9</t>
  </si>
  <si>
    <t>0xbF5df8281AF38CE1F1Cb88C00B6F3B3C20798d55</t>
  </si>
  <si>
    <t>0x627A97914fdCB0d3F5610E91aB19795564545173</t>
  </si>
  <si>
    <t>0xAbFA97f35D53FC34088e7c54C5B26bCCdd27acaB</t>
  </si>
  <si>
    <t>0xa108853C61bE7Ed86D4358919CF9b17dE992217C</t>
  </si>
  <si>
    <t>0x44236AAA25eae8F51A767d03395324962606065f</t>
  </si>
  <si>
    <t>0x8cbdCD82e76dB882f63973Aa6dFDeba8a59877c9</t>
  </si>
  <si>
    <t>0x6e5B66bDcdE7cbc98d82Db2E2519c97002583FEE</t>
  </si>
  <si>
    <t>0x9497d1128739f45fbbb2c4a36b858dea0007c035</t>
  </si>
  <si>
    <t>0x218486AF9FF61410E49Fbf9792c1EdAD8f5145E9</t>
  </si>
  <si>
    <t>0x2b9433EAcbb159ec9131014f625e8451D23a2E10</t>
  </si>
  <si>
    <t>0x9eE1b4e9d60fca9CaC55B174b924aC39fCE7b0bF</t>
  </si>
  <si>
    <t>0x6Bc7428E0eC2eCA50037637cd091Bf066Cb5b30B</t>
  </si>
  <si>
    <t>0xDfe0BAfAc46452C096AD8E0b5836a44B772b1E5f</t>
  </si>
  <si>
    <t>0xdce5Cbc4d952de1d05C547D4A65F88eb8F0ef335</t>
  </si>
  <si>
    <t>0x20C52fE41CcE6d6FFB94EC024d24dC8bC03eb44c</t>
  </si>
  <si>
    <t>0x258CB77508A044d859A1B3023E87F2429FceB068</t>
  </si>
  <si>
    <t>0x7347F4B7239D3A6f8715Bb75a0F1C1be8B714C45</t>
  </si>
  <si>
    <t>0x455ED02681e956134abCb2E41D1E7a2D3CC88D28</t>
  </si>
  <si>
    <t>0x5e3aB2ecc7eF765283ea983a42aa9193447B072b</t>
  </si>
  <si>
    <t>0xE30C5d364d33eA1c4078B61D5b5354733F71ceBB</t>
  </si>
  <si>
    <t>0x050f8968692da10a6a0fa914874658f6a9dc22dc</t>
  </si>
  <si>
    <t>0x11F7Bf17460011e0cb24C7F6415e3626BF1cAF01</t>
  </si>
  <si>
    <t>0xB57C3315f81bd0adb5e790068BD39bE8f7429204</t>
  </si>
  <si>
    <t>0x1E4B2E8efA39862A8f0dc2fAfEE0F854dAd179D2</t>
  </si>
  <si>
    <t>0x243B350cab8b8B5eb9744790397B6F1c560f29fd</t>
  </si>
  <si>
    <t>0xC76905582c90821aB3E72909E9c5C6E1d815fEF6</t>
  </si>
  <si>
    <t>0x30eDEF64e28b0e5358C787589C79B9e77c30fCd0</t>
  </si>
  <si>
    <t>0x9CE36E214B44E7cF179D5d986804658C87335dFa</t>
  </si>
  <si>
    <t>0x04ef453474b6139E90C9dcd1E75044fc1e6b2b1a</t>
  </si>
  <si>
    <t>0x4223eb3F87a952669FDf1B5E5C00bB5928ecCd7f</t>
  </si>
  <si>
    <t>0x37c4d588706f67D33AD84C3983a65971D42a012e</t>
  </si>
  <si>
    <t>0xfbC1a4eD8FA8eFA651210f805CDF2f9f747Ed6F3</t>
  </si>
  <si>
    <t>0x81E190f661f55D83618927A67d5429024070EB8D</t>
  </si>
  <si>
    <t>0x56A63c3f82f63b6107Ad0Ea6fD4ba19d17BA9771</t>
  </si>
  <si>
    <t>0x95853D4ACfaBC95270018Cf9608872813720B839</t>
  </si>
  <si>
    <t>0x0745e0a903d22d54e4F89Ee5557BceB59323b825</t>
  </si>
  <si>
    <t>0xC54014Bd39C8aFF51ed617872b57A24205AC35da</t>
  </si>
  <si>
    <t>0x6cFcC6745392055566A9646566D431E9A50C2ebE</t>
  </si>
  <si>
    <t>0x42E6bB5444b128d916c6082db7cC0E200f1fed87</t>
  </si>
  <si>
    <t>0x93fD7f4A4Ea83ad9B891F87018F13F4B840DBE69</t>
  </si>
  <si>
    <t>0x1fB8DfE78D631C9222e9aEaA66cC2e47E9d4452D</t>
  </si>
  <si>
    <t>0x41df542E9070BeB1aB1223480A46c9AeD5840216</t>
  </si>
  <si>
    <t>0x35b4049c4c1a25d13afc2c31f33168fe5b30295b</t>
  </si>
  <si>
    <t>0x22ac86076730eD6F59C3ca6f806d2A5fD69d14D2</t>
  </si>
  <si>
    <t>0x2964bE31e2A5BB585236C05Ce6077bf9d38187Cc</t>
  </si>
  <si>
    <t>0x9F251a101CE2aff55107926a247640ec5cC0b4eF</t>
  </si>
  <si>
    <t>0xE9884551C184c52265d3F9997dB8651134AaecEf</t>
  </si>
  <si>
    <t>0xDc044893DE1188a0B458b768143A379FDCcf331F</t>
  </si>
  <si>
    <t>0x31ab7f8c38F380804018979647372903Da951bff</t>
  </si>
  <si>
    <t>0xD61b141dA932E766fA600084D663F20cBe80617E</t>
  </si>
  <si>
    <t>0x6459D814485fbB3ABFA06dE4242a374a93510e20</t>
  </si>
  <si>
    <t>0x1e2f61DD6F21744B198b7EaD0e2DB4FBA0da4524</t>
  </si>
  <si>
    <t>0xBF7b3519E82Ad1e918E026F947513BEd761257Bf</t>
  </si>
  <si>
    <t>0xD55750e695c7C86C198ab94e295020d339cD2EeC</t>
  </si>
  <si>
    <t>0x77ACB7EE7864b1580A6a0BA8402377f6A286D23F</t>
  </si>
  <si>
    <t>0xb261bBfb1BD4d27B2f7e8aE09202274dA19Bd990</t>
  </si>
  <si>
    <t>0xd779a6B9EFDFf0de7f0E99E23bc49185B94d75ca</t>
  </si>
  <si>
    <t>0x0366379dC128F5f260DFfc251DC7B3f58Be7D912</t>
  </si>
  <si>
    <t>0xCC8841c45b75c73c43C5dA171c1306F64c03e31a</t>
  </si>
  <si>
    <t>0x1Ad0Be7E824a3c8bB32607e9B6e3451575136CE1</t>
  </si>
  <si>
    <t>0xC7B38Dbd059Bc9ee41fd836beBbB7851b30B265a</t>
  </si>
  <si>
    <t>0x2034d7cDD4140cc934EAf8E5C6f91c0bC8294Fa3</t>
  </si>
  <si>
    <t>0x321a2CD4869a8DcD7A763e1df92de7B9Eb4a8C9d</t>
  </si>
  <si>
    <t>0x3AD68A011545a59ddA825a289D3F385Fd796B0a0</t>
  </si>
  <si>
    <t>0xb3d3Fd08Ef66C971D4a447641db38CB64ADd7cAd</t>
  </si>
  <si>
    <t>0x7cae229d34922f348a9dfe4814cf796194f7ee81</t>
  </si>
  <si>
    <t>0x5cA7A52CDdc10d310b8459bb75f748cBCd69d989</t>
  </si>
  <si>
    <t>0xA93b251C53d540209A9e16EAa2276E33D7F9Faa4</t>
  </si>
  <si>
    <t>0x95fd55b4690aCFC3ed21FB3D8045a42F80e61368</t>
  </si>
  <si>
    <t>0xc90DA0C8DaED6250C3F1C3501a9b5d1dE56887Aa</t>
  </si>
  <si>
    <t>0x784DC2f3BB6dad12C4C2b994D83025a975b968bF</t>
  </si>
  <si>
    <t>0xD3450c3015C1b70315aa6C4E010595947C0f5EC6</t>
  </si>
  <si>
    <t>0x91Ed5de4F747dF7580113A240FFc2cEdC6D9229a</t>
  </si>
  <si>
    <t>0x3c66E3569e3F48b503AB3A00718072eF5Ae221A7</t>
  </si>
  <si>
    <t>0x5e72F366326Df4B6B8B1a139F83589A2E7fd7a0a</t>
  </si>
  <si>
    <t>0x6cD4e4Fa8c1184d0b0Ed47d41398cA935f3210C3</t>
  </si>
  <si>
    <t>0x53b79e85F97f5d1fE06cd7A0381c4A3f2eB802B3</t>
  </si>
  <si>
    <t>0xb2c8d61deE1dbe6cBcb2ECb6b0cE4F09f6435077</t>
  </si>
  <si>
    <t>0xb790e5ee7446380fB99e7a86F67593bC62e0E03D</t>
  </si>
  <si>
    <t>0xCa5d41Cb944FD0598Ce858bFbAC990704d6eBE70</t>
  </si>
  <si>
    <t>0xb58571f410B3C0f08b6643FC37231a1cceC96926</t>
  </si>
  <si>
    <t>0x3Dd065Bfc214f51797349231dF43914ACd87bc7e</t>
  </si>
  <si>
    <t>0x4D113d4fa6BA27a452624B2C0d5Ea9329B7802E3</t>
  </si>
  <si>
    <t>0x524a88c33b4a31e5cf5a84dc1858a457f1cc2894</t>
  </si>
  <si>
    <t>0x0Fd562F27F09BA2854626d3c3692fBaA913eca26</t>
  </si>
  <si>
    <t>0xA0dDDAA3739105a642641c10c71F952497b092D3</t>
  </si>
  <si>
    <t>0x48537e0225FB377d83f5Bec1a584A7c17dF56Bf6</t>
  </si>
  <si>
    <t>0x4f11805e2858Fd03993f7132605220e92827118D</t>
  </si>
  <si>
    <t>0xD729F8b274A2f2a15969C56E7aD7A73Ff6bf895b</t>
  </si>
  <si>
    <t>0x7c0dC78Ec4Bd289618Ea04Ee106e0F6Fc5E23d4e</t>
  </si>
  <si>
    <t>0xBA5e646B052ca01A50B7A6703eDEF9780f4E1758</t>
  </si>
  <si>
    <t>0x6E3ba800Df46A493a6671D3a3745e95ddCBd82a4</t>
  </si>
  <si>
    <t>0x05d26cA52Cbf0deFD3fB190C82e8B4F8fd5b671b</t>
  </si>
  <si>
    <t>0x76Ec7344e5e8518c87DfBE4961E890FCaE36F3Cd</t>
  </si>
  <si>
    <t>0x1FB835ffFE18a12E494f0A9BBB88e888592639A9</t>
  </si>
  <si>
    <t>0xE34867F339A337c99fD8E41598B4007bE80d6CCD</t>
  </si>
  <si>
    <t>0x114a52ad7D8d0955B617912AC0cEabC3b6918c32</t>
  </si>
  <si>
    <t>0x7c2500Ff41641FD4Bb6fC017383EB2eB13293620</t>
  </si>
  <si>
    <t>0x020853eDfa49C9A49463899EC8fdD87422C8206b</t>
  </si>
  <si>
    <t>0x0BCA7F1C177d039335e72E47B032a074F3fe0D2E</t>
  </si>
  <si>
    <t>0x48CF0a3f35BC336a54dbACAed83D2882EBf3861F</t>
  </si>
  <si>
    <t>0xF0Eb81184183BE9808818e9dd6D78Ff4e0Bd8e90</t>
  </si>
  <si>
    <t>0xb54c9b7C39f2DF32d10afb5EB7b441B8b5A98b80</t>
  </si>
  <si>
    <t>0x35745037D2629fF06589dc0E026833fF4E5E4dd0</t>
  </si>
  <si>
    <t>0xBf246AEa5eC6F06F49469e774f59e6B7CCee5968</t>
  </si>
  <si>
    <t>0x604432622550fe1ba0367bc3e0a0a956170f72ce</t>
  </si>
  <si>
    <t>0x9cf0bBBd6D8f0a6815Bc9DF4F0510bF48ff13aD5</t>
  </si>
  <si>
    <t>0xeD9fBbec9A9F43c904b76f109bCbc104B43eA1E4</t>
  </si>
  <si>
    <t>0xb9F56915eeD375a6DC9c4a8171d1D857cF55089d</t>
  </si>
  <si>
    <t>0xD87B7A271De3ed00ee6bE8Cd3cfb7cFd2A2048EE</t>
  </si>
  <si>
    <t>0x1d0383fEec68D7a86F242Da3aE486aD29aC99253</t>
  </si>
  <si>
    <t>0x228FB49438278f653db9Aaf079c9dE0725DEFe21</t>
  </si>
  <si>
    <t>0xfe76d96D229D44Adf417BE2916EFBB9CB570F5Ac</t>
  </si>
  <si>
    <t>0x73301540C9C815fB73F0e6A02D9142aE2C0108D3</t>
  </si>
  <si>
    <t>0x1E3212373b11357e4D8540dd62Aa42299adf8dfa</t>
  </si>
  <si>
    <t>0xbcBfd8Cd7223A1d5bd370380F8b63C6a0CcCA9ea</t>
  </si>
  <si>
    <t>0x55AF39Fd9AA27B6aE4F8340E258966C1D3367D0C</t>
  </si>
  <si>
    <t>0x09A3eaC9cc5a1Eb32866E1Df2466730e2285BC13</t>
  </si>
  <si>
    <t>0xD1A3558c1AC91d84BD69ac47E03D3c882e24E4CD</t>
  </si>
  <si>
    <t>0x91190d3e0c5dBd290F5E6d45ECb8F567c6688f9a</t>
  </si>
  <si>
    <t>0x7E33bc92b55Cea2C73d5448D8062a159cc440DEB</t>
  </si>
  <si>
    <t>0xa2a331337B815969054cBb3b9cB218050bC72fa7</t>
  </si>
  <si>
    <t>0x8D43f0ec15FcAb53Fc2De7f461faa38aD51033FD</t>
  </si>
  <si>
    <t>0x87Fdd5AFce0055dD3BC22a4D70C49bEB7f012EF5</t>
  </si>
  <si>
    <t>0x3600fF8C92201693ce2535272Ff7aad8f087759C</t>
  </si>
  <si>
    <t>0x649AA6167Cf30ca1079c77B42280A92a5bF9751e</t>
  </si>
  <si>
    <t>0x61844Ba3064a64bBb6C6094E135e709496bA2BD0</t>
  </si>
  <si>
    <t>0x696a690630010c818d33A7C575484675F65B1161</t>
  </si>
  <si>
    <t>0x65c6b4D7A17098E8F76eD3de332f764072Ff2b35</t>
  </si>
  <si>
    <t>0xC17999c9E5e30ddabd2272ebD6949B6E64a62eFA</t>
  </si>
  <si>
    <t>0xC14a47F18D5102B1dda3F4D59c3dfE7aEcEc9a3E</t>
  </si>
  <si>
    <t>0x6F37F128080Be363F875fF027200674A811cD6d7</t>
  </si>
  <si>
    <t>0xaEE83633feE1c4787751FaAB1F4482eA0452853D</t>
  </si>
  <si>
    <t>0xA3abE054Ae7224A30bAa2F1d2E771E6dEF9f0Fc7</t>
  </si>
  <si>
    <t>0xad0e5C94305d3d08854065043882406cfe1fF488</t>
  </si>
  <si>
    <t>0x663e3bE2655aB6bF0Ad4Ed8c1C0ff62d1527be91</t>
  </si>
  <si>
    <t>0x78fc821d34462a45241bE0faF24939c9280D8974</t>
  </si>
  <si>
    <t>0xe164d053bb945E7C2dA48538630f2d0932583B37</t>
  </si>
  <si>
    <t>0xbf3786E65751389e5725B2fcD5853D2261750D6E</t>
  </si>
  <si>
    <t>0x2589Ecff728944f93f60C5f997679516aA4b12ed</t>
  </si>
  <si>
    <t>0x2ab8732aab2f1b21d5aeee72b74ed5a32f0e7e58</t>
  </si>
  <si>
    <t>0x1E9A130C68f58c9fbAB25EFEA8E3AB47961209e0</t>
  </si>
  <si>
    <t>0x094F9da8F451a8c0b8646D12668E8BC635Ff62c6</t>
  </si>
  <si>
    <t>0x30D31908dB1329feBAbc2521FA0E04B624Ed3dAe</t>
  </si>
  <si>
    <t>0x4A4024e073E1D0D110bDC038776ebDB8ebce74D5</t>
  </si>
  <si>
    <t>0x68Ccf28a68fc9ABaE062a2E33a92d33d84848922</t>
  </si>
  <si>
    <t>0xAaf2ee44c185f190Dd83b25d8569CaEB0f8AD429</t>
  </si>
  <si>
    <t>0x7D02C75E90b643D2Bf0dFc42f3118df44B47AFB8</t>
  </si>
  <si>
    <t>0xB0f81d9732527f00645f2F01624798034608E982</t>
  </si>
  <si>
    <t>0xc5132f3Ddd725d3051f330C6A2eBA2188E1cBE62</t>
  </si>
  <si>
    <t>0x7e4591F9B30AD5a07280e52fB39B05A257Ec7374</t>
  </si>
  <si>
    <t>0xA83bB058D428e8f034f59df2C668Be34b8D34A7a</t>
  </si>
  <si>
    <t>0x15cFB90910f48c7f9b15F5fB8c3F12606176191f</t>
  </si>
  <si>
    <t>0x0660bbe7a6cD7313c5fe40e31ad8805fF03E0a45</t>
  </si>
  <si>
    <t>0xAfB5304FFD85fE54E3e997732666b1Fde2D1120E</t>
  </si>
  <si>
    <t>0x3fb39a687715467d142D7E3474EC636AF512b0AF</t>
  </si>
  <si>
    <t>0x398011eeb4034f3Fc3a6274fd1D8e002e7918749</t>
  </si>
  <si>
    <t>0x2d59F305d7CCb224ac9853afA2BAe9e531D630c0</t>
  </si>
  <si>
    <t>0x36C96B1363CfEdb061C2ffDB1f9700c52bdAD6C0</t>
  </si>
  <si>
    <t>0x8B182db21065C1f9Df8FB0B8C3b56a936fE67765</t>
  </si>
  <si>
    <t>0x75D769D293c9Ee74d273D73b4e0698e59df5Ab69</t>
  </si>
  <si>
    <t>0x8580D5295856C51C009C45E8e9F402445fB0e18e</t>
  </si>
  <si>
    <t>0x2B58a299406d73C88a00a2a03AB94B44b776eECC</t>
  </si>
  <si>
    <t>0xccD9e45367026C5541448AB0cD61E5Bc0293b0A4</t>
  </si>
  <si>
    <t>0xF1021e83b5fb77c3eb137802DD46B171421ddE05</t>
  </si>
  <si>
    <t>0x22B1cFd43043640BC46A02F2843782520a8Fe278</t>
  </si>
  <si>
    <t>0xF9576a75Ab823AE1a615DD82318Ea330e661cbcf</t>
  </si>
  <si>
    <t>0x0c8b98096EbF93100295bAa536953d4Ad35867E1</t>
  </si>
  <si>
    <t>0x0C73b30bedCe6c79bDD82322d206ca4C0C8EFEFB</t>
  </si>
  <si>
    <t>0x36de6DEc301916640e79E79523f30D6396eA0F51</t>
  </si>
  <si>
    <t>0x75A14F5828f9aE56D3237Eb52E3C0ff54B4CE049</t>
  </si>
  <si>
    <t>0xeD8c46bA4D3740bA08584cE13a29042AAC5859f7</t>
  </si>
  <si>
    <t>0x2551f0EcCB33B336F0Bd5cf4Ec5FF3903A4a52E4</t>
  </si>
  <si>
    <t>0xe2C761E4085a084d66bFfC479a4697977074B7f4</t>
  </si>
  <si>
    <t>0x8260e31539f122446F899c9cAbfe08AB307ed417</t>
  </si>
  <si>
    <t>0x29Ed6AB7Fb991aEEF71ADA6a95bD7Bf8E427830a</t>
  </si>
  <si>
    <t>0x491e3777C21BD241aa613e30f42B065143472855</t>
  </si>
  <si>
    <t>0x7D30148f1118F4b2A1E2795D7cA6Bc481f296B8D</t>
  </si>
  <si>
    <t>0xD974BbBAFF460De228Ba24a6dbC55f3c52567a78</t>
  </si>
  <si>
    <t>0x5E451db0cEb5300F0d8781bE241CFEfd4B905ecf</t>
  </si>
  <si>
    <t>0x4733e1d814B875FC706A6a605a39655f6acE7AC5</t>
  </si>
  <si>
    <t>0x79Ab19b736Bb9e947c99166142095cd78e32761A</t>
  </si>
  <si>
    <t>0xdaC7c06f824EB0F841b4bba579e30f6e721A0b72</t>
  </si>
  <si>
    <t>0xC36A0d943f419C2aE8B70Ef37409c753D5233351</t>
  </si>
  <si>
    <t>0x917e69ce3530a2dEbfB2f668B9F646Ec943cEce4</t>
  </si>
  <si>
    <t>0xc506Feb179BcDD271b9386A096d293fD6b57229B</t>
  </si>
  <si>
    <t>0x0f5B58cd33295286E225eb28a704B0F22cA924D1</t>
  </si>
  <si>
    <t>0x9062786e513E35483E680e11086718786142F8b7</t>
  </si>
  <si>
    <t>0x4FA1AbF17F927ebB3FffD2d225Bd913aba358168</t>
  </si>
  <si>
    <t>0x185a5A9142DB1c7c6De34F2D3f2C583FA74AE8De</t>
  </si>
  <si>
    <t>0xE7A1987B3F16d2bb3023C9Af36F04ac4C3e63342</t>
  </si>
  <si>
    <t>0xE36aEDaac01D8f352e0930a8fdcf36F63533f3A6</t>
  </si>
  <si>
    <t>0xBd8269a707BbA74A3cC641AB765f7143E900C1e8</t>
  </si>
  <si>
    <t>0x77efbd55E4C8e659e0b2c4B26B02257FBF253e67</t>
  </si>
  <si>
    <t>0x0a66c82d22fB1EFEbc2f8be399e3A2240da951F7</t>
  </si>
  <si>
    <t>0xE836f6A325651014Defa15226F73b9Febb7Ef320</t>
  </si>
  <si>
    <t>0x989fC0b10751BcB2d7D5ECB6f4Fa4763119e490e</t>
  </si>
  <si>
    <t>0xdd258861a9B75Cf2A47dd0B5C5F4a44Df0f9c1e4</t>
  </si>
  <si>
    <t>0x87EDBF33a6CBC0D7f3160E6A13812ba3eB48d065</t>
  </si>
  <si>
    <t>0xF01D05083006c51d72AAbEBbfBcD0821c57b55C2</t>
  </si>
  <si>
    <t>0xb73C093658B16ab9F5AF3157A00b201355D9b11d</t>
  </si>
  <si>
    <t>0x2Fe9E583bf1D16E873172c67fCb69b088cD14958</t>
  </si>
  <si>
    <t>0x85363E8ef6cB61BcC81F469FdC9fd966CF0e43f7</t>
  </si>
  <si>
    <t>0x181E645D3A88a66D0FE2443825A732EDF7fC3B8d</t>
  </si>
  <si>
    <t>0xF01B513D9a6844200C3d900304a6daeDF2355529</t>
  </si>
  <si>
    <t>0x310Ab19400B1921D57c4252b0C9F81AcDFafEEb9</t>
  </si>
  <si>
    <t>0xeF37c7F546a7ae772781EFD743bA666e8b9693E0</t>
  </si>
  <si>
    <t>0x999b0A89bA9823C1b5918f523F77EeB3C249a6a1</t>
  </si>
  <si>
    <t>0x270A67E4113C9ABAAed6a6385e4a33D3fba39333</t>
  </si>
  <si>
    <t>0x8276F52BF086d4b4BD4d0c8B21dfcF8f69fc7272</t>
  </si>
  <si>
    <t>0x3BFeb894b8CeBBBF4ea012fd46C24Cacf4079AfB</t>
  </si>
  <si>
    <t>0x143A691dadA789Cc42e5c7321FA3ce6f947C0533</t>
  </si>
  <si>
    <t>0xA7181c2eB8778EC95Ec8d6DDc20B3b1e71F3DD00</t>
  </si>
  <si>
    <t>0xe6c342b531059c9A33057B3294Df3a16b2C5afa6</t>
  </si>
  <si>
    <t>0xbFbe782cee91C1404b3d010471e10F6AF93DDDb2</t>
  </si>
  <si>
    <t>0x5B4890C39f75d1a54c9e44d080B6a452310433BF</t>
  </si>
  <si>
    <t>0x99E92d67b61e8b5DFeB8d193689d6693CA969083</t>
  </si>
  <si>
    <t>0xbE1Ed669dc230aC2a749E72B5c969E1727B239EA</t>
  </si>
  <si>
    <t>0xF5969dB7451133b3A95a2354a5dCd6d2c68604bB</t>
  </si>
  <si>
    <t>0xf44E384CD8F796a87eb3e913c93402293E89F610</t>
  </si>
  <si>
    <t>0x663c468cb88C403f6710Db4535E9B204a8C9AEdc</t>
  </si>
  <si>
    <t>0x86Cc73Fcd0408e2E8BDf0a61fbA186220A91C06B</t>
  </si>
  <si>
    <t>0x131B4830525A90124b8C2C8714C4C947C22c597c</t>
  </si>
  <si>
    <t>0xf2f1767EDe5E6E51EBf46C98D6E43f15F4690a06</t>
  </si>
  <si>
    <t>0xd089EcB7D013FBe7Cad6d8e0bbD3b189f2ccc9a8</t>
  </si>
  <si>
    <t>0x1b0fD701e542bA111CDd64cdf50b113434f3b11B</t>
  </si>
  <si>
    <t>0x8032F0De1A6D7741c5869458eBf12e301c056556</t>
  </si>
  <si>
    <t>0xdB2927336d2fFCa520A7412a9A0dfdDf051cB54b</t>
  </si>
  <si>
    <t>0x0814946B0cED4eD61f50219fe3Ee16EB371B63D6</t>
  </si>
  <si>
    <t>0xED817C0585D1BAC0F6a622C095C71bBA708Ce09e</t>
  </si>
  <si>
    <t>0x1031e67DB4f8df53354a87E611e108B1e11e15fA</t>
  </si>
  <si>
    <t>0xDaAB3B62056e41468b4135eE012428C3058d3277</t>
  </si>
  <si>
    <t>0x90a5f7cffcffc97e8ce41b1e98e67580eb606045</t>
  </si>
  <si>
    <t>0xf04f66B4F262238631fbe25620e1A86B829d2076</t>
  </si>
  <si>
    <t>0x1B4d3531f0A7270Ad800bAef41D6Eb422334b592</t>
  </si>
  <si>
    <t>0xBa947DaA49412fdBC4ee6ECa8e92C3a69b8685b1</t>
  </si>
  <si>
    <t>0x40bE2aBA2A3311148F0B297b177ce71c9b080A0C</t>
  </si>
  <si>
    <t>0xaDF0dD3AeD90B045768Af3d73b4D374605e82Af0</t>
  </si>
  <si>
    <t>0x1e6b6305b1255d965fcF6C02335Aa12046aD2Ac4</t>
  </si>
  <si>
    <t>0x0c0926C9FDE295aa4225C1840D0e9D2f2cf5CFe0</t>
  </si>
  <si>
    <t>0x56591ef8Fc30e23C52397FEAD082a26F082C9d10</t>
  </si>
  <si>
    <t>0xaD8F8dc1c67339Cc4eF4E73BF1d57687ABeFea85</t>
  </si>
  <si>
    <t>0x1492032FB129003C11ef76dB438a2cE34294874e</t>
  </si>
  <si>
    <t>0x55389a8ce2e8eaa29ce6d7a3010ca48f1e0f408f</t>
  </si>
  <si>
    <t>0x5b71050A0f9dBCF42B5Acc446Ac432637B4D378a</t>
  </si>
  <si>
    <t>0xC639E9299e026a53C5d90A124d9f80DACea64E5F</t>
  </si>
  <si>
    <t>0x371d9b1FE877B25F15cf5C5b0B8598B601056979</t>
  </si>
  <si>
    <t>0x56bf65a985bc77455388207f9C24f66193D53A72</t>
  </si>
  <si>
    <t>0x0e13f985623BF23F800fB47E05FE2DEfF021B684</t>
  </si>
  <si>
    <t>0x3C351F887d818411a801Bd5fa569137744114e03</t>
  </si>
  <si>
    <t>0xD359C2A6A3d68b55dE15F6C33bEA9C71415714F1</t>
  </si>
  <si>
    <t>0x60D9f6A5d829597b143Be2D243aA7A3F74f662Ba</t>
  </si>
  <si>
    <t>0x6a993e52E33bc3654b345957dBdECB373142561e</t>
  </si>
  <si>
    <t>0x56CaCcE58C2aB8a53C67DC25854f1B92Cb669E0E</t>
  </si>
  <si>
    <t>0x077427FBf7De6841678464222861A21477226508</t>
  </si>
  <si>
    <t>0x2d093e7D63689D311852bAa34502ABFF8f214623</t>
  </si>
  <si>
    <t>0x13F9a51C1AB7fe9370808329ADBE6E6d2ac12ECF</t>
  </si>
  <si>
    <t>0xe513a932bB475FAd56c0748dB95342C5c8065cAE</t>
  </si>
  <si>
    <t>0xf8b1ef647372573De266f6102065B888b0c82B3f</t>
  </si>
  <si>
    <t>0xcB962C398730a2648C1CAa3764d9d4e1Aa4B4d30</t>
  </si>
  <si>
    <t>0x0668BA4F84C868c3dcd7BFcc9475DD05FBD39dF1</t>
  </si>
  <si>
    <t>0x4E115751029F5F037e545a2ec7bab6B1c3b301f6</t>
  </si>
  <si>
    <t>0xF9118E72051c446Eef443c07aB28cc01D06B0cd0</t>
  </si>
  <si>
    <t>0x9c8abe1e12f82464b901EA48d263f144C3b4C8d3</t>
  </si>
  <si>
    <t>0x0275A241f8987a902a23ae0307E1612F2a712953</t>
  </si>
  <si>
    <t>0x1C3C6BE0a1ef0F7d052C3A7e69c397A28fAc1a97</t>
  </si>
  <si>
    <t>0x2A2e8357a8E7430249B0FA673d1f8FdbA39e399A</t>
  </si>
  <si>
    <t>0xD62259442cffa6a82dF1C6fDf97A00E9106a8172</t>
  </si>
  <si>
    <t>0xA126E5260ECc600eA4850CC2CEcBc6E4f01c9E8d</t>
  </si>
  <si>
    <t>0x104A8f1b7c341dAb893B1361ef98c7A5EC895517</t>
  </si>
  <si>
    <t>0xf91Bdb6C7843A5C6F5435b02C8A6a93e2449B2Bc</t>
  </si>
  <si>
    <t>0x9f403eF6CDA92Ac236a3cf923b23594DF59527F6</t>
  </si>
  <si>
    <t>0xEdA7AbCeD5674F52efBfd84105E1EdFf204B45c7</t>
  </si>
  <si>
    <t>0x358A54A8D1b0641d2bCc12654AC285568b900421</t>
  </si>
  <si>
    <t>0xC5eb8655c1c1f911e92f3353b390fEA87d8ce74D</t>
  </si>
  <si>
    <t>0x7926d3b07Ea15C47E201d54f4341a577109308f2</t>
  </si>
  <si>
    <t>0xc4Cca248fec74c5E8ADa44a4e3fE51f90f8b6777</t>
  </si>
  <si>
    <t>0x8c98C445cF2485826c01BC789B93Eb94a64627E0</t>
  </si>
  <si>
    <t>0x8406DD642A7893382ce8D462aB769B86DEf7AE01</t>
  </si>
  <si>
    <t>0xA8Cbee36cD0Eb1A0Ff5608E4d1cf761488ED5a52</t>
  </si>
  <si>
    <t>0x3EB1d6540BbBad74f8ecdDD8180e59D22F0c8896</t>
  </si>
  <si>
    <t>0x32019a7192163f0BbDe6d36B18dc9474fE7B743d</t>
  </si>
  <si>
    <t>0xd6ec4958cD184E5012B34EcD186daae83CBdC651</t>
  </si>
  <si>
    <t>0x5E694568EC3615be5E2C9e7076745b9818bc8564</t>
  </si>
  <si>
    <t>0xd2af555c55312e7bb12ea58695fc536a39de6945</t>
  </si>
  <si>
    <t>0xdc804a0224F68b61cF2277bD0E155A105f634939</t>
  </si>
  <si>
    <t>0x261F98FDb748A04085cFbeB3e9C79965a3B8aE38</t>
  </si>
  <si>
    <t>0x82Da999aB4c42f005e02fEd8bD51C4f9E4d38c06</t>
  </si>
  <si>
    <t>0xb057D2e9732F9103D85a00136A30c7Acd6b46d07</t>
  </si>
  <si>
    <t>0x46f76dc847049e761Cadec1426A69dd077Ef8821</t>
  </si>
  <si>
    <t>0xC41b96a5cfFf6AAd7a9dF5F7de2868830Cef4b51</t>
  </si>
  <si>
    <t>0x8F750BFc83dE440d05439Ac71A12070CfbD3FfDA</t>
  </si>
  <si>
    <t>0x75979369d4d022C1912d137f31FDa52734740D00</t>
  </si>
  <si>
    <t>0x202F3d5fB95733BeEe994F5dD173B7B738858eFB</t>
  </si>
  <si>
    <t>0x2Aebd6e73EC3F1D1D48b49993C801112b0E6eC0B</t>
  </si>
  <si>
    <t>0xE6E2CeF4A78C7F96a797479834C2ac54E4c3594D</t>
  </si>
  <si>
    <t>0x287C86C10B360A81E20E3FF54c213E92555ae4DC</t>
  </si>
  <si>
    <t>0x332f36a0f982d947C6b1E7c70723166FB4C6745F</t>
  </si>
  <si>
    <t>0x08264cDf77A18AAe1dA89641631C0715BC85f043</t>
  </si>
  <si>
    <t>0x47c514f124006E71a54CE540c0fca03D7f424044</t>
  </si>
  <si>
    <t>0x7F04C4aBDF5226077d831A6c10cbcA1E13A3CBd4</t>
  </si>
  <si>
    <t>0xdC37A3ae065B5eC83D7102580cfF5FF52970b6B6</t>
  </si>
  <si>
    <t>0x7Dc90Afb4b296ed15972449a6cFa44da5019d3C7</t>
  </si>
  <si>
    <t>0x7Ea3D96aC8Bb533a964a0577559809c57038BadF</t>
  </si>
  <si>
    <t>0xc4D3F4238E381FE78bbfC8eB56116176272da8Ad</t>
  </si>
  <si>
    <t>0xf064cF13338a7f8e1349e71F2D5298a0629a34e4</t>
  </si>
  <si>
    <t>0xEfFb08e0740A83ef509d9aE27c688C130f22F167</t>
  </si>
  <si>
    <t>0x176850Aa69590c0edD1908afdB2789D579d62714</t>
  </si>
  <si>
    <t>0x3779a16ca586dEea90E358Ba2a05574a7EF02264</t>
  </si>
  <si>
    <t>0x65a6116129A5ce3638F4F787A4E9c292f8F10605</t>
  </si>
  <si>
    <t>0xe92c867EDB04D944B16128f49B91866589545BC0</t>
  </si>
  <si>
    <t>0x0aF6043ac32C4a5C73041854E730F1636c9B5fdD</t>
  </si>
  <si>
    <t>0x5f5E8C2bBDF4C52174aD57Ac90cd1B5a9E8bCd67</t>
  </si>
  <si>
    <t>0x0E8Bb83728985873AD335C75B6d6cAf8C0De47d9</t>
  </si>
  <si>
    <t>0x6b47b00c93c3e01cfc78a2464853d38d2Afcf29A</t>
  </si>
  <si>
    <t>0x158c77B0Bf23f8E00E9FA4B7127C41117d49d9cd</t>
  </si>
  <si>
    <t>0xe39103B06a888E782F794F14b0e883c476174362</t>
  </si>
  <si>
    <t>0x77c9056F2b88ed606EBe3938Ca0740Fd00F24371</t>
  </si>
  <si>
    <t>0xc398E07e94955DBD9DBC03F9cB26E869372EA363</t>
  </si>
  <si>
    <t>0x01ae4b0bFE3EcA216B6B1cE2716A9d8191313f04</t>
  </si>
  <si>
    <t>0x823C4BeB3cb9F35568de404B0bf8473178d5d8Ba</t>
  </si>
  <si>
    <t>0xA47D792b7420d2cfAcD9Cc52bd75272c3a1659b0</t>
  </si>
  <si>
    <t>0x570aF79B8150A06dFCdEe95ff4F525A471166F7a</t>
  </si>
  <si>
    <t>0xa11eE8EEdB3fc3999ED040f66C48Aaea51CEd4C2</t>
  </si>
  <si>
    <t>0x523c09c29b2dae95c1331306048994c07eca2610</t>
  </si>
  <si>
    <t>0x1cFd9A3762E57aeE89Cf1b2eacDeBdb3e421F938</t>
  </si>
  <si>
    <t>0xd34a4bE7DBF0446E4c0cc614670672BDfc3536F2</t>
  </si>
  <si>
    <t>0xc8776cC6FbC7b4698fE957A0E969D3e754138C80</t>
  </si>
  <si>
    <t>0xfb3B0f9349d08a1A1Fe4A4368d80D2eA31A16E59</t>
  </si>
  <si>
    <t>0xBb75773e4EE511b5845c03Db1D7cB25fBDbdE0D0</t>
  </si>
  <si>
    <t>0x1E8d9f46F1526d8f5640000c83a81b92578bb380</t>
  </si>
  <si>
    <t>0x28af8bf322414c1492bd5D5B62d15CB1e47151d4</t>
  </si>
  <si>
    <t>0x4bfe6e89e1e984e11212fc409a5385ed4c14dd3c</t>
  </si>
  <si>
    <t>0xf87284c2d70b82a1d2c85384039f59d933ba5277</t>
  </si>
  <si>
    <t>0x30D177D3b42F6319802947CB99BD24F15a2876dd</t>
  </si>
  <si>
    <t>0xA04d34d0AfE771348228Df7fd3F3Ab68A3540286</t>
  </si>
  <si>
    <t>0x87FaEd6c65a5DE7290e2e535bABFC629f2922018</t>
  </si>
  <si>
    <t>0x4ECAEe0eA4b6327beD438e9B7cb7BfbdaCcc5B03</t>
  </si>
  <si>
    <t>0xE4D5F58DCEd6d3F46dbca98868f3b8122D9Fe799</t>
  </si>
  <si>
    <t>0x5f350F83c676D074785C0F1428602E7A7c4AeD9A</t>
  </si>
  <si>
    <t>0x8b1e0EB205177cc83EF344810A813F724d304154</t>
  </si>
  <si>
    <t>0x12E788e3E7074968B36f0DF610CB5A78D6737e9c</t>
  </si>
  <si>
    <t>0x0e5E5dD31376b54B0d868C21A5Ef8A7C178819Ee</t>
  </si>
  <si>
    <t>0x1015123A57A3fd3f154E428E3d3c5ef639b1BA7E</t>
  </si>
  <si>
    <t>0x044C342CF4FF0EcCdbA93aC2FA87266042196da4</t>
  </si>
  <si>
    <t>0xe7C4E22c78e943fD3B840F4Fab21FdD8558CC9c4</t>
  </si>
  <si>
    <t>0x75Fd825bF7Ff908FE91Ee62ddBd2b1833A0817e8</t>
  </si>
  <si>
    <t>0x1b2B8D953E92a24786B3Bf9b17A9c75B40C1Eb0C</t>
  </si>
  <si>
    <t>0xC5f17ECb0423287aBB7A83E4592974cdBfFb6990</t>
  </si>
  <si>
    <t>0x9CfAFbA26a6e824E9D154C4F090f58A8D2D08Fbc</t>
  </si>
  <si>
    <t>0xE8C1701a670b128BfBFB2ab9C2ed8E6724E9763e</t>
  </si>
  <si>
    <t>0x47b58Aaec1c95F986273b5fae773C8Df22202F07</t>
  </si>
  <si>
    <t>0xE54D59DfFeE5767A23F9fdE7bd276Eb96bC2F2a4</t>
  </si>
  <si>
    <t>0x0Bf177179cb4787328d3e942dEEb7Ce77D01d07D</t>
  </si>
  <si>
    <t>0x313E42DfCBFb4F845077aB1Fc81a8040D675f6E0</t>
  </si>
  <si>
    <t>0x0616f585eE7D0325964bE9C58FEfB7BFB21EB97b</t>
  </si>
  <si>
    <t>0xA9463e7C77592Bb676b4CE437CD3d3fc58aAf871</t>
  </si>
  <si>
    <t>0xDE7Bd235C0BdB133B662517dfA2016418A8C0B13</t>
  </si>
  <si>
    <t>0xdE59960967f67E1c27835b08DFA608405f07B5ce</t>
  </si>
  <si>
    <t>0xCFf03dbA0483AEfA8e258F2D18722f5Ff6e6d320</t>
  </si>
  <si>
    <t>0xF919b446ce3b84d7D2e565099EFc24D73B7c6eFa</t>
  </si>
  <si>
    <t>0x6F95a5B2b3A477a0746DB90399DAA47EdAEd4286</t>
  </si>
  <si>
    <t>0xb0b083ebEa763036db589418f46978243b3709e8</t>
  </si>
  <si>
    <t>0x214Bb5fa1D0105312a2B5E26e6C4079DAD8E1251</t>
  </si>
  <si>
    <t>0x03c868D776712ac7FE4a794A95b340095EB6B123</t>
  </si>
  <si>
    <t>0xBEdB6DE0F141066D8259692A13cb70E8C3698333</t>
  </si>
  <si>
    <t>0x4692458a66B598eF68dFDdb6bB983f711E81E57D</t>
  </si>
  <si>
    <t>0x3f1a67003365742B6fB2B05B2c6cbA466a38Bf88</t>
  </si>
  <si>
    <t>0x2731c1A19056203B0dEab91aC60878dAa95450c9</t>
  </si>
  <si>
    <t>0x2829b6B23A30973384F95C4755702Fb9e16CD368</t>
  </si>
  <si>
    <t>0x608b283421DA0d32DEaF461ee74BbF13496f4158</t>
  </si>
  <si>
    <t>0x630c26Fe75Dd7a8EFCD23f7a15AC43719099a22e</t>
  </si>
  <si>
    <t>0x4810aF2DEa6938c0C235D51D8C4aB821Fbd12e99</t>
  </si>
  <si>
    <t>0x802a6391E43512Ab837DBFfdF1719515953871e6</t>
  </si>
  <si>
    <t>0x4CcA23Cc73132412Cb268C2e35192509d1Af85Ea</t>
  </si>
  <si>
    <t>0xBCdb0a349e157339F9a7A112EE9F0df316401a8d</t>
  </si>
  <si>
    <t>0xE18Dc9FAa6552D82040a3fFc1c6798dc048A07CE</t>
  </si>
  <si>
    <t>0x35227b07dF468Fe9489f9583976D643349357242</t>
  </si>
  <si>
    <t>0xe62d340883de02218b18706ad57e332bd911c6b7</t>
  </si>
  <si>
    <t>0xCB644A9FCEA06204C225553d5ab20c59068C24d6</t>
  </si>
  <si>
    <t>0x20E186d3FF9F250d55FABEFA0D613715b0a0B57a</t>
  </si>
  <si>
    <t>0x4667298600c11056ee18aefc6280fe6ebfe98b9b</t>
  </si>
  <si>
    <t>0xd0d159d3ad64bc0096e2835aa7f9031fccce2312</t>
  </si>
  <si>
    <t>0x140B07CBD4c756A97dbc94c9EbdDeEC33DBD784B</t>
  </si>
  <si>
    <t>0x9420f8794aa4CA23Ee5d818C5A41F330A1421Fa3</t>
  </si>
  <si>
    <t>0xD7C31321B48329D3795f80aF1d83336E037E3Dc3</t>
  </si>
  <si>
    <t>0x4FBBD5b74E971EC22F879d03D51e2f4bB3458C0D</t>
  </si>
  <si>
    <t>0x9d141E0251eB6D4fd52F9ed03BEde473379C0fCF</t>
  </si>
  <si>
    <t>0xA53FC3137F19C672E5a92087005c1da53dCFCb14</t>
  </si>
  <si>
    <t>0xAf1052773aCe7e93eC1D81751e45DdE8242f3e1e</t>
  </si>
  <si>
    <t>0x65223Cb32285Aa29e7a526c15DB7b842dF193579</t>
  </si>
  <si>
    <t>0xa829100231f2c5BAD0bB3A8866B5A6731619142A</t>
  </si>
  <si>
    <t>0x684bd5fFb81B5D20039e81f36C2764E5D15A646A</t>
  </si>
  <si>
    <t>0x6eCd1113B3c07f9c5CFe84Ac38FF7Ac6537400bD</t>
  </si>
  <si>
    <t>0x9973ce3087ac54cf54308ef3d629ba048bb518d2</t>
  </si>
  <si>
    <t>0x15789236dC4ae666dB7BfF40940A5b029921DF13</t>
  </si>
  <si>
    <t>0x90728122Bebe921Ae61370de35963C12d1d56ad1</t>
  </si>
  <si>
    <t>0xEa7B8Fa7B0944fA70f75c52b7BF60fEF98f71a6D</t>
  </si>
  <si>
    <t>0x7e58B0162A6B01fdf16358b801a9A65b2DC2cF26</t>
  </si>
  <si>
    <t>0x3be4e16ee99BE954FEF8f155f25bA1E9C7207a6A</t>
  </si>
  <si>
    <t>0x9DF8bD335a8472E2E92801A1bf32a4E1feD564eC</t>
  </si>
  <si>
    <t>0x7ceAdb757f8ac2c798bc291b5737184c12C09070</t>
  </si>
  <si>
    <t>0x9E4FDC76927485999aE9978a02D01A44A1cb63DC</t>
  </si>
  <si>
    <t>0x7A444217d31AC6c9701e8EFf5eAb4535F7342F77</t>
  </si>
  <si>
    <t>0xED4433ABa0345af5E24d0F3986c6c52C9A59542B</t>
  </si>
  <si>
    <t>0xfB2CC7D1F2c08a684B461f8c0366EC2364eD049a</t>
  </si>
  <si>
    <t>0xc400A3416C677F4a1a5FaaC53cFe721427BF3855</t>
  </si>
  <si>
    <t>0xc7b521a665d118b856abcfbf0b16831d05d3c333</t>
  </si>
  <si>
    <t>0xa2252aa6dbae3e7b9fe7db49cb20e0fe9c2317b7</t>
  </si>
  <si>
    <t>0x4381a3673AD9C2Bbc2A578920bF4B1cCD92Ba066</t>
  </si>
  <si>
    <t>0x7C32954F7729a136E0461506382f088AFdec014D</t>
  </si>
  <si>
    <t>0x59Ad84AD894D94441dDa7745E3950B08B5779e1F</t>
  </si>
  <si>
    <t>0x8BeB763eb350541e85b61eD23c29d8338E542365</t>
  </si>
  <si>
    <t>0x225F3fc4C5A3894504f87fc72F4Ab03F0C3c501c</t>
  </si>
  <si>
    <t>0xF65AF89b149F1c1676bA66a6cBBA49a0F45d6285</t>
  </si>
  <si>
    <t>0xef2356b3abE5408534B0024cC9A9FcF98fC72E5e</t>
  </si>
  <si>
    <t>0x9393b78b3033E10d00bde5D52756D29A2B8c6Ea3</t>
  </si>
  <si>
    <t>0x6eB2464a6C2C10Db5A3D83F582c911483c1831AD</t>
  </si>
  <si>
    <t>0xD955c21b9eB2cDf26Fd9c5bB6Dc3a1603d794125</t>
  </si>
  <si>
    <t>0xE3B01fbC19b110AE88eA3D83E6284e6349a703bF</t>
  </si>
  <si>
    <t>0x9CE0B28338aa4875126f02DA21474CD7898D93ad</t>
  </si>
  <si>
    <t>0xEaD201F575d6191A47918227A90273A304B38720</t>
  </si>
  <si>
    <t>0x494C117Ff6620F4051d47843b8523DB5e5268ab5</t>
  </si>
  <si>
    <t>0xf4A061f9650e1e0dfc06565D4df4886526ec9b13</t>
  </si>
  <si>
    <t>0xf5D14d86D43A27383A562CAF3890673014F0238d</t>
  </si>
  <si>
    <t>0x4BE9cFE6AE99944Daa39942bcfA3f41C3cefFdF9</t>
  </si>
  <si>
    <t>0x0ad2C0ad89224788e4972F6937eB27aB15F5Bc70</t>
  </si>
  <si>
    <t>0x662eE2Bfd9F970BEfA5E76d26afC33A1F1f23286</t>
  </si>
  <si>
    <t>0xAf7392A4FD8C582D819c8b5d21b7a9Dc5413986d</t>
  </si>
  <si>
    <t>0x994B6AAcaE8238AE98026868c987CF48c89B11Ad</t>
  </si>
  <si>
    <t>0xF0Af75F084a3Da729C7F52B909287A82D85c66f4</t>
  </si>
  <si>
    <t>0xf0C132F2f6BF35e45C02f6FAc77178383ed753A3</t>
  </si>
  <si>
    <t>0x1fA92d8fC6F135d2F2D765358879d62c805DB84e</t>
  </si>
  <si>
    <t>0x3129801A72FE442E633Da45CE73aeC0DF7B4311d</t>
  </si>
  <si>
    <t>0xeC3e6A1E3929729919756bd03b9978Aa8bF4ED64</t>
  </si>
  <si>
    <t>0xFF1e0F8d46c5d47B0eB215f83f6795FE799ab1c9</t>
  </si>
  <si>
    <t>0xEf0FA27cA931Cb17A940382E395d393F07cDA63b</t>
  </si>
  <si>
    <t>0xc58Ca19Cf9a5b026E150B35c38efBB7306242654</t>
  </si>
  <si>
    <t>0x933d7d9f77e79834772634bDaA564400829C0Fe6</t>
  </si>
  <si>
    <t>0xf54401e4CCAD69E127831F286B314693936Ce376</t>
  </si>
  <si>
    <t>0xb1e7819bBAdAcD401374367c97d2C074631d0b27</t>
  </si>
  <si>
    <t>0x2947a8cb1cDA5812bA8e184E10cda3cf95F8a0e6</t>
  </si>
  <si>
    <t>0x2a6C15E898A96cf53BD09a959385e83Ab62527F7</t>
  </si>
  <si>
    <t>0x6dffcfc53a6a5bb0161c7d3b2c03f61c3235645a</t>
  </si>
  <si>
    <t>0xB47a896760C68081f93Ff6d8a7D89e1cBbC17875</t>
  </si>
  <si>
    <t>0xE5Cf19741067c1695213926d8d17eB54a6E7006a</t>
  </si>
  <si>
    <t>0x29D01fC67280BF75bf035Bf4E1492d112010b980</t>
  </si>
  <si>
    <t>0x6d42A6110d2f313E6f02c0c837BDeE035AA30f6B</t>
  </si>
  <si>
    <t>0x3e39c628033E0B0A6f898F162F30a764B2cf86DE</t>
  </si>
  <si>
    <t>0x44A421a6e05ddC188C142dDD089f9E409C5C290c</t>
  </si>
  <si>
    <t>0x6C8530EA0239e33CA1958a35815BD426AE621933</t>
  </si>
  <si>
    <t>0x07D4f89792701787161E18dc84d765383341cD89</t>
  </si>
  <si>
    <t>0x91064cE25024549bF2018C1f434fcA9F4e5F3313</t>
  </si>
  <si>
    <t>0xa235B75fFC67FeD9Ca1c1ddA219251DF2c7A496F</t>
  </si>
  <si>
    <t>0x7E66DbE549D142d441567C75dEA86560072f129d</t>
  </si>
  <si>
    <t>0x3dFC0534bcf311439F5A65da884603801b26432a</t>
  </si>
  <si>
    <t>0xd126A7ee4CEA0af80C018A455e16d380138408ae</t>
  </si>
  <si>
    <t>0xa9013E9bd3c1df7f56ae62E18666F32DC7f58De5</t>
  </si>
  <si>
    <t>0xf9F04bAc01Fbc1F932BFE721712dfb05799D400D</t>
  </si>
  <si>
    <t>0xa986D85579a72418FF04313A15954f783a390DCF</t>
  </si>
  <si>
    <t>0x7535ed43cB8F2e9d087C1BDe1Df29A6A856eE468</t>
  </si>
  <si>
    <t>0xA25Ab1992f9Eeb7523A758388fA457af22Ea9887</t>
  </si>
  <si>
    <t>0x24959b370cfb79b6680146825d2f344baffdcfad</t>
  </si>
  <si>
    <t>0xd402B2074F8f99d6Ac9770a96d3B01A5FDd974FD</t>
  </si>
  <si>
    <t>0x954b30f5164daf7CDc3DA67dD99430f6c70a252B</t>
  </si>
  <si>
    <t>0xF7eAb3B31dd84B1eed256BC79B0098B68c7c2912</t>
  </si>
  <si>
    <t>0xCA252C4B9F78B3492eaDbb5444146dE49fBd43aA</t>
  </si>
  <si>
    <t>0xe218758a24b77c78aB09Fd2fc117e48aA0353251</t>
  </si>
  <si>
    <t>0xeA3F65c5d9c2c0d1DE13FBd296AaC98eb721487a</t>
  </si>
  <si>
    <t>0xC574Fb28F81607B650CB0C008Cf1679043dC5539</t>
  </si>
  <si>
    <t>0xFFcC0bD838220240c8b056A484E1b570Ea51aBef</t>
  </si>
  <si>
    <t>0x0eB5B8CDE618683F5f1B6D901790696f4b4EE2C6</t>
  </si>
  <si>
    <t>0x2c0A8466e82eF3d8c3800D7f744B6B8cf5F86400</t>
  </si>
  <si>
    <t>0x2C5Df629FFCb32E5a78252FAC6C7C3D82D0A4918</t>
  </si>
  <si>
    <t>0x75EE9CAA302725B26183C7c3e80A09eA2Fad22Ce</t>
  </si>
  <si>
    <t>0x3dFaDcB90C4944cCA9308d2dA83DA2f4d231d384</t>
  </si>
  <si>
    <t>0xaA85AfFe03121Fd0B4Ecc5456A4e469F393C96C2</t>
  </si>
  <si>
    <t>0x8e2244E93A0D5A9aF3dd59609988073e511031b5</t>
  </si>
  <si>
    <t>0x0EC2a948536F4c09c9B09C6A0d3E753E7E18186e</t>
  </si>
  <si>
    <t>0x50ed6307466d0046C64e2a768cdb8330D5986114</t>
  </si>
  <si>
    <t>0x9c781B02cC780644Be7B98e619682CF5F39704Fd</t>
  </si>
  <si>
    <t>0xD21cCfEe4cEbcC5418cB078F6050c628bDAA9F5a</t>
  </si>
  <si>
    <t>0xde2d3381d44eA023BC2517b5a31Ef2DA8CEB3f05</t>
  </si>
  <si>
    <t>0xe904a410De0d38F1154Fc00beF2DE2632A270533</t>
  </si>
  <si>
    <t>0xFbaF534D98B834EF3C33d020a6A4f62E5fAAb6f1</t>
  </si>
  <si>
    <t>0x0BcC250B592c2da1485C012C576e01BAC1F3D51a</t>
  </si>
  <si>
    <t>0xC64a60EBAd4e7Ba2dd147A864aD56c55894DaFE2</t>
  </si>
  <si>
    <t>0x5bDb7e84DDA5172d981D698d886d981926B6267a</t>
  </si>
  <si>
    <t>0x7e56E64b4A09A2c036cC951A5A5427e5ECE6F609</t>
  </si>
  <si>
    <t>0xA5604f6CdB8b61fDc7a3E30F2cc6b4ABDDae1032</t>
  </si>
  <si>
    <t>0x4AbCdEA24000162A2Ab12F089042a1640Ba10917</t>
  </si>
  <si>
    <t>0xF863852bD38b0765E266144fD4f1C2cbA84Fd18f</t>
  </si>
  <si>
    <t>0x6d737E7fF7000544c99Dd47131E7264a2A40C82B</t>
  </si>
  <si>
    <t>0x2D75F65c33Ff3dE81398dd9eC460C4d202f2b581</t>
  </si>
  <si>
    <t>0xD5Ea8ae8c769E6d5729079dA35DF800A09051edd</t>
  </si>
  <si>
    <t>0x44672193E05910415e1bA69f6648936DdAf4A44D</t>
  </si>
  <si>
    <t>0x09702dF121542e75813121604BA04DE78F026AE5</t>
  </si>
  <si>
    <t>0xB0F560B28F09B260a3A9f441dD4dF58aD121070D</t>
  </si>
  <si>
    <t>0x73a93a65574e3fa6585A28F0B5b4bF2c850989B0</t>
  </si>
  <si>
    <t>0xCAE293A73E109131370FB9d8662F1ff4a47cA5bD</t>
  </si>
  <si>
    <t>0x6719163FB3bAf9814E74c384758A2684b2F5F4F8</t>
  </si>
  <si>
    <t>0x7c44D29Fc0D107F01c31AF874AcA2Aa35bfa15bf</t>
  </si>
  <si>
    <t>0x097d93545f1FB72d78882140b8B42b625050D3B0</t>
  </si>
  <si>
    <t>0x2c68CeBE7a5708Fe67b3451d6Da5EA1Ec54e14e5</t>
  </si>
  <si>
    <t>0x919dDaaeA5c0f642A418D73e547a94263F46738a</t>
  </si>
  <si>
    <t>0x2726695B9cd58FB641A9dEA65eec3b6eda042436</t>
  </si>
  <si>
    <t>0x00931fb7979611a584c3ad1F679A7A9F95b2363d</t>
  </si>
  <si>
    <t>0xC9f23AECc31d2efb2FD40aC1D49cdB63c5dC1045</t>
  </si>
  <si>
    <t>0xCC581d1f6C57218de055a4eA7d7fDa4fa1Db681b</t>
  </si>
  <si>
    <t>0xbe811b24E9A35C1b0266C011Acb650baD5a185A1</t>
  </si>
  <si>
    <t>0x9d54ac71B4a7446e2c348322E80CEF21a5c477A9</t>
  </si>
  <si>
    <t>0xeb35f1Da911211C4d0E6ce45eC1B99865Ce5ea90</t>
  </si>
  <si>
    <t>0x0f7ba3722F7CC03eb96e1E2b6009154E87d6dA52</t>
  </si>
  <si>
    <t>0x721147E06fB51D5f0bEA9Bc3171B6558Fd3e010D</t>
  </si>
  <si>
    <t>0xa2C0F11A77D8E9b29088229eb9472E16C1FFe051</t>
  </si>
  <si>
    <t>0x622927b62B72bc53cbFFd89FD06aC45fC815829c</t>
  </si>
  <si>
    <t>0x93425870730821eece0824012a903998b751d5b5</t>
  </si>
  <si>
    <t>0x139dc199D54244c934a064Afa193666Be730cb99</t>
  </si>
  <si>
    <t>0xBDD68a7a6A6A52167cfA1EAd6eD266BD76d37051</t>
  </si>
  <si>
    <t>0x57cd3635a153F97e8b02a5b3997106f4266D7Db9</t>
  </si>
  <si>
    <t>0x755e2A281DA444A667a2597231160dC68e5511B5</t>
  </si>
  <si>
    <t>0xc883a49db43a4c222f8bccedcf19d174aeba9190</t>
  </si>
  <si>
    <t>0x140f0a499FE77DaD820e5C1dbf32F8036813C13c</t>
  </si>
  <si>
    <t>0x746a6d6547292002D7b0028c4A3B3031dA7fA6ec</t>
  </si>
  <si>
    <t>0x2f95273acF7273749Fb283CACddE96eA0a54E399</t>
  </si>
  <si>
    <t>0x9C25B558a247412CC021251dc097ED97bbB39a89</t>
  </si>
  <si>
    <t>0x1d8bAE45F98e74A5dfE1Ea6fcc6c9292b916068e</t>
  </si>
  <si>
    <t>0xAcA85717Ce831dEE6A03140C42896D7eBdb105a9</t>
  </si>
  <si>
    <t>0x819E122f5194e38e22fFF522C6915c20fe10243A</t>
  </si>
  <si>
    <t>0xbcF4a37c5cfcFfD23B14b64424384EC35925A0c5</t>
  </si>
  <si>
    <t>0xB86125383c376Cfd4EfcC3915DF55Bd02D15D9f0</t>
  </si>
  <si>
    <t>0xFD0bec66442803308d29efae81A8E0dAe3f0975D</t>
  </si>
  <si>
    <t>0x8Ba3153b0D56131Ce5de41B467D38d8BbaBEBa5c</t>
  </si>
  <si>
    <t>0x241257677FA5Ce9f274d109C7770a85135c6D02F</t>
  </si>
  <si>
    <t>0xc66b10b512e35afadd31416737996b2e0d95aef0</t>
  </si>
  <si>
    <t>0x78C174601d3D3F51F088726c04ce7df8685FAD94</t>
  </si>
  <si>
    <t>0x37441B24Fab0d5013727Fe0da6446e6DD6364FED</t>
  </si>
  <si>
    <t>0x134123df15B8588A05d9D75f9bfC0d3D77c60B3A</t>
  </si>
  <si>
    <t>0x12877A9ACf94aC8df9b9301Aaf49c353cdED6C71</t>
  </si>
  <si>
    <t>0xFc946A9972691d99A4f083326645D36794530Ebd</t>
  </si>
  <si>
    <t>0x4B33A57C3a7A34c03Cbb3A1B22A2213b9Ad62381</t>
  </si>
  <si>
    <t>0xa4b51e9CAb74df461cC51252BC686ceBD4cB4c9d</t>
  </si>
  <si>
    <t>0x3231B6D92fC296CC421e784A47814Be466Bd25A3</t>
  </si>
  <si>
    <t>0xa4bCfdcF1e68Fa8B585AC4914ad2c7E974009160</t>
  </si>
  <si>
    <t>0xd792F53eB2059219B55346b4DEaa5bfC06807c35</t>
  </si>
  <si>
    <t>0xb926c6F7B40D928C79ef8aA4294Bf523Bb725464</t>
  </si>
  <si>
    <t>0x2540BDDEee27AFBf9fbE9d1951f90cecaf0401E2</t>
  </si>
  <si>
    <t>0xDd6467ef6c5d2e5bB0d6d6b907e418dC4aECdF77</t>
  </si>
  <si>
    <t>0xC1CaAE2dFCF23efE8d6733B734C6984a4F6cb74d</t>
  </si>
  <si>
    <t>0xfB15EB3A272F7d9cCb018f0039461f327e64DeAE</t>
  </si>
  <si>
    <t>0x47a5072dEe9566AA8d1C148B9B803145e2CcF4ad</t>
  </si>
  <si>
    <t>0x070487ce9242ad07257D06A3C6F51F2689bEE78A</t>
  </si>
  <si>
    <t>0x7c3071B7e562B3500874Bd2479001844dFBCcfcA</t>
  </si>
  <si>
    <t>0x7C65ABF5D3F82B789a482D3d39f2061D9F4c0EA0</t>
  </si>
  <si>
    <t>0x1dcc4703d091cd79860bcaf59c66e5f62610431c</t>
  </si>
  <si>
    <t>0x72Fc23809A8faef962F2CfA03d58CEe582D546F4</t>
  </si>
  <si>
    <t>0xA9e474e12D84eba8cD9a12196380468f87c24C7F</t>
  </si>
  <si>
    <t>0x935fBd27438Ba093aedEEACd6f26C6EeF40f3Aa6</t>
  </si>
  <si>
    <t>0xA4674F1d9d37880fe12eB79584CA338c199C226a</t>
  </si>
  <si>
    <t>0xD98E5BFde40f70Efd64bC1f2c513e2bb955419f9</t>
  </si>
  <si>
    <t>0x7DBf7Be428d675FE66f42EeeBE470B0B990eB2f2</t>
  </si>
  <si>
    <t>0x2972e3E342a364523346D2D95937874aa6A89EDb</t>
  </si>
  <si>
    <t>0x7EefA21739F8dc378a79CE91d2Ea5979c7416434</t>
  </si>
  <si>
    <t>0x3f10e54010F81B88baf62E8Ba357747903AA478c</t>
  </si>
  <si>
    <t>0x50c061898819584fF7ae6E16A2d70825dd9E0A21</t>
  </si>
  <si>
    <t>0x1de2b5684fdEEBa55c77927D9b820748b5028006</t>
  </si>
  <si>
    <t>0xfE3FCE8068e590034d8773e1B3DFdDFb3b980bf8</t>
  </si>
  <si>
    <t>0xA68c0283bA5cab43C0432E439499272ed2341918</t>
  </si>
  <si>
    <t>0x88671cd40Fb20f2dc1E229Ba0481FaE35e4CeD9B</t>
  </si>
  <si>
    <t>0x25b66d5ef24220eb93a4bede905216d3fb4c963c</t>
  </si>
  <si>
    <t>0xd57B502Ecf99747Af454D270d65506bC125De274</t>
  </si>
  <si>
    <t>0x0f6E51246416ef0EaC01372Ea4C3c56237a14F85</t>
  </si>
  <si>
    <t>0x1996e5772ee08C50b333099925ce370e4CB4a6BE</t>
  </si>
  <si>
    <t>0x8Cf2d10d410B8c1518294a4F4C801B223C86aC77</t>
  </si>
  <si>
    <t>0x6513a75ff325a150cecf2951ca5d193d1a09c1fd</t>
  </si>
  <si>
    <t>0xC5CF3e8De5905368b24387457ac6B95914aD7F35</t>
  </si>
  <si>
    <t>0xd7815a3CDf93790Aaea7edFF0BAe18bC5671cb1f</t>
  </si>
  <si>
    <t>0xE7bA652dC7ac508adD9d9f87E879E50eDb1A6431</t>
  </si>
  <si>
    <t>0x1BE9220D74149a62F9cCd86aE9c5cd9DF53ba885</t>
  </si>
  <si>
    <t>0x2bcB427c8C0aee596570Fd41e713065929649912</t>
  </si>
  <si>
    <t>0x0CF655A17c481236fdA4B301561dAc698F664f33</t>
  </si>
  <si>
    <t>0xa7df8e20fc5243e468aad02ade050cf986a5fef6</t>
  </si>
  <si>
    <t>0xc1c7e12c78f8d0572D696146ba25647321D764F8</t>
  </si>
  <si>
    <t>0xD30cd102cAde996cDd19189a600F3506EaBA5344</t>
  </si>
  <si>
    <t>0x3Cfbf34f168FAbD45181997742f85E2FDB8b040d</t>
  </si>
  <si>
    <t>0xFAEBd1745a62b7C96996eFFe93999aEf262578A5</t>
  </si>
  <si>
    <t>0x3F3b12eF8D15fBAd08825fd95f12431d8A0dfd08</t>
  </si>
  <si>
    <t>0x2226F514ae721255197b76fc8DB39674eC8257B9</t>
  </si>
  <si>
    <t>0xde8C481cA0954023e1f17f4AD5c93a089Dbc58df</t>
  </si>
  <si>
    <t>0x8587501930Bd97A64fB49D20845F60bfCCcC224C</t>
  </si>
  <si>
    <t>0x37f585BE155C64c167Ddb2d9EDbBA885613819d0</t>
  </si>
  <si>
    <t>0x9B80Eb016472Db10544a56889F87e054e95285c4</t>
  </si>
  <si>
    <t>0x39E43AF15CA073bd07725484599d8d9E43024815</t>
  </si>
  <si>
    <t>0x8661735eb708acA8d4c0aEe548EAE89F840949eC</t>
  </si>
  <si>
    <t>0x505A3E604F65352eBAc30e63feA5d4c212C4916a</t>
  </si>
  <si>
    <t>0xE799285DDa2414683fC762fE088FB6775Fd2eE57</t>
  </si>
  <si>
    <t>0x34942e3D44721Bc423a48Ef0522aC90D01Bf149D</t>
  </si>
  <si>
    <t>0x13C0a5a029796162f958b32147031B4CbAD5688e</t>
  </si>
  <si>
    <t>0xdccbA3d7BEAE78EA34953B2e498709cde0925D54</t>
  </si>
  <si>
    <t>0x3DF2fcecB1C3484F02e599daFc3e05C2fA9DA7dE</t>
  </si>
  <si>
    <t>0xfdFD9a06AD604B52E87a2ff3F2f01297419848cd</t>
  </si>
  <si>
    <t>0x49A4B7Ef6F24cC3eD600920638B44D365Abf1899</t>
  </si>
  <si>
    <t>0xF9fDD1BCbB9559efb2bA304C527A446EE5049324</t>
  </si>
  <si>
    <t>0x688C475241d28194bb55B7F6B9fE34eb71D167B0</t>
  </si>
  <si>
    <t>0xc7774157ABcF6Cea8145D79400d58a5BdD52c663</t>
  </si>
  <si>
    <t>0x43aF83202e2F391007EBa87c0117180e40Efde8D</t>
  </si>
  <si>
    <t>0xe3D797e5A408033003C02218033c9CD82529da2b</t>
  </si>
  <si>
    <t>0x406B4DD3E1Df27f6189b3b47A041cf80D42A64Fc</t>
  </si>
  <si>
    <t>0x88d9F927f646aebF7AC6a29FeB0cc56100A2C3e0</t>
  </si>
  <si>
    <t>0x0d06698bB0C48af2a4baC66662C1501942016717</t>
  </si>
  <si>
    <t>0xB102a7583420698e36966134E4b572fA1aB2fdA7</t>
  </si>
  <si>
    <t>0xfbE624883e445208cF927ABC444f9A36a0Eb155E</t>
  </si>
  <si>
    <t>0x78dfbd1725FB7ca14217d982A21aCE232780cA51</t>
  </si>
  <si>
    <t>0x5c9C72380add8361d32B6782b05a5E767D1Eb6BB</t>
  </si>
  <si>
    <t>0x582Fb67822A1E07D142CeD07a42167cd115f4c25</t>
  </si>
  <si>
    <t>0x650Ab9303424bb854Ff86B1325067e23167264Ac</t>
  </si>
  <si>
    <t>0x49b3E24F30919Ec5779dd9C1eD9cA1f760042b7c</t>
  </si>
  <si>
    <t>0x13Be48CC52E8fAfD2372d792686663dDD4EE8fC1</t>
  </si>
  <si>
    <t>0x86Ab4039D9099E0fAd77D9bD99ECcb9EEf1230B3</t>
  </si>
  <si>
    <t>0x05B4496c286a2C8033D17eE4F9b7F3BED7f9EFba</t>
  </si>
  <si>
    <t>0x0736e6C10700D074B3e13FA12701eE2B9C3F957c</t>
  </si>
  <si>
    <t>0xfF3CC0741E98E4fbFC61EDd2fcc5c147f2a12CE2</t>
  </si>
  <si>
    <t>0x61906Af18C6ee05136EBA6400B1204cc0976Df13</t>
  </si>
  <si>
    <t>0xFA38b225f1620a1349ebEffe3e8F12dC12095AF5</t>
  </si>
  <si>
    <t>0x39d63F9FA3A66E50eF83c692ce5872a3758C2aE5</t>
  </si>
  <si>
    <t>0x00889989E31749dDeEB8EB81Ce5B31707c77A1CE</t>
  </si>
  <si>
    <t>0xfF526C6ABC6F5168696937EbAb0DBac098DFd364</t>
  </si>
  <si>
    <t>0x2fB8F53f6cd205ac041797A4fD6451c957Ac26d0</t>
  </si>
  <si>
    <t>0x7307453dE49640886466EDccaa2F16Eae75b3628</t>
  </si>
  <si>
    <t>0x8e2BB04A5BbCD48f7e8f2ba89454B8f71CF37342</t>
  </si>
  <si>
    <t>0x53024FB8Ce9c0A31ABd9D1Af28E20bBC0f295737</t>
  </si>
  <si>
    <t>0xEAE49cb3Fc800C4F077C045A820dFF77BA26e30A</t>
  </si>
  <si>
    <t>0xB7Fac33F47AF1160bA17eB82e7202584f73A8Fad</t>
  </si>
  <si>
    <t>0x71864469A96d24CF7016FBB02Ac8e0c60b182868</t>
  </si>
  <si>
    <t>0xfaf95AabEb635ea9e94a4afeC1F9dDBf8C940f74</t>
  </si>
  <si>
    <t>0x40B938dDDd645ae9A0Eb048fC65cF1709B271621</t>
  </si>
  <si>
    <t>0xBE2426a7c7448bc462B59e850FB229408926dea1</t>
  </si>
  <si>
    <t>0x1d11C559D4f8509924A7D1c2F9977358fAa947Db</t>
  </si>
  <si>
    <t>0xdfF939C6741A443DaBA39359b92c4eCbEC63CFcA</t>
  </si>
  <si>
    <t>0x89aa8160fD3CF9c52092499C5e5A33F3A2CcDA6C</t>
  </si>
  <si>
    <t>0x1026bD6bA3D85C3c1963186C03a905B5f7446534</t>
  </si>
  <si>
    <t>0x232230335c778f9315f2CE1582Caa68a804FE6df</t>
  </si>
  <si>
    <t>0xea90a830048409d9C5E8C7637218cA1CC84a4e9E</t>
  </si>
  <si>
    <t>0x8A32993052449ca4233dA8142328539FF10a2855</t>
  </si>
  <si>
    <t>0x5531e41B742ac70550F21e860BD828742B1B155c</t>
  </si>
  <si>
    <t>0x5D3830AEeE0c84F74DB7847bCFcA154cE15631ac</t>
  </si>
  <si>
    <t>0x88B873c43843Cca62eE46245249F2e87552Ea4b6</t>
  </si>
  <si>
    <t>0xA8690297366Dd1af1DEa53B2418Ca2228C61277b</t>
  </si>
  <si>
    <t>0x37D8577559385a5F1b628c14Db62A81CF9f8E894</t>
  </si>
  <si>
    <t>0x6DD21993591Cb19787EBC8777dBfd9638cC63Df7</t>
  </si>
  <si>
    <t>0xc123ee7c3ac8d6b9A5390A4ab614Ce115391BD11</t>
  </si>
  <si>
    <t>0x3c90B457658fCB45Dd4d8947DD21f81eCA3295a2</t>
  </si>
  <si>
    <t>0xe5389C3957Eb6973CCca980DE3834346af646dCf</t>
  </si>
  <si>
    <t>0x7a5C18aC38718e6415f7495e708DBd2FeEfde933</t>
  </si>
  <si>
    <t>0x7d6b9Dff0e5f52D073C2cad3775E40BBE9FA0810</t>
  </si>
  <si>
    <t>0x0Aeb7b9C3Bc32BA5ad552348e1bB40B5521e4E89</t>
  </si>
  <si>
    <t>0x6fe223a48d4b70846129a1f6a8b32b7a6b331ddc</t>
  </si>
  <si>
    <t>0x1E2Af14B6BFcF98Fa7c896f195ae1a93B2e466B3</t>
  </si>
  <si>
    <t>0x3c15bEEDE27A4ebaF2eCD2a1a5Fc492AC5e2DAD5</t>
  </si>
  <si>
    <t>0xf85cecE642C67499801A7E737f7c4c59B07FFD1a</t>
  </si>
  <si>
    <t>0x578DF5D75D3F1ABFA495b704c5d19E34F008e4e4</t>
  </si>
  <si>
    <t>0x8ef78FCA6892Bf838Ae6574D700b68d5B9d894a1</t>
  </si>
  <si>
    <t>0x5D1fb338d4E63FF466001CC56c49CcF9aa0e395c</t>
  </si>
  <si>
    <t>0x943bD3dC5FCbD28f13fcf5F9e9876fFa2fA74fEf</t>
  </si>
  <si>
    <t>0x9b35b2A9E00972D4bAaA5B09462533AcE20d539C</t>
  </si>
  <si>
    <t>0xf8285FeaEBE483A5c1E8A4F0245C6DED27Ce3c7c</t>
  </si>
  <si>
    <t>0xC4184364B65c163876c25EB9963E58D0270f7E01</t>
  </si>
  <si>
    <t>0x6aF2530B9ff85296F3619Dad3dFb582aDa2890a3</t>
  </si>
  <si>
    <t>0x45b879e397B2a3561db0B3deF3309951F1d69Ee6</t>
  </si>
  <si>
    <t>0xF06ABB5b4802Ccb2D8C5AEBc7Cfc41034d6Dc482</t>
  </si>
  <si>
    <t>0xce295689c0d6DB06AF285aD6D6Ea7D2aA0CabcB7</t>
  </si>
  <si>
    <t>0xE0970d9af592Caa484B027912e42bc08232D1371</t>
  </si>
  <si>
    <t>0x8a33050e37C541410bC39a9833394929a3628780</t>
  </si>
  <si>
    <t>0x24C42BD7151a5B680cEE2156E9acAFB752760476</t>
  </si>
  <si>
    <t>0x30dF17A5272b8E4C4AD1a24B85407A21da2Edcfb</t>
  </si>
  <si>
    <t>0x82C3F0Ace9E66E6A18132a004e5C9b60aF625bD2</t>
  </si>
  <si>
    <t>0x4393DAa7254d8584b02b61f13d15AeB98C9F8173</t>
  </si>
  <si>
    <t>0x47C4B47E5AFad47Bd2350f58be24deBE22a1c038</t>
  </si>
  <si>
    <t>0x598e95871610b7EdF2D29d1752Ab3477107B529C</t>
  </si>
  <si>
    <t>0x6d494eF72307Cff1Bfb61669C6E3d3b477c66b35</t>
  </si>
  <si>
    <t>0x02ffcf2446ba146f41A5e426D13827A8e6dbDf7B</t>
  </si>
  <si>
    <t>0xCDD1380141B76059578055699dA082fCeefc638d</t>
  </si>
  <si>
    <t>0x0b4522B95c240B8D9Bf8D8ca85dbDfe4dD428590</t>
  </si>
  <si>
    <t>0x4De234108c8153F294343768666D04f15adae68b</t>
  </si>
  <si>
    <t>0xB09eB64db610580f1EBDBA4553ae849909899824</t>
  </si>
  <si>
    <t>0x2611897564F523106BDCdd4d0D518328249d2f31</t>
  </si>
  <si>
    <t>0x440FF43B4004D360003E938d03e09F166084aE15</t>
  </si>
  <si>
    <t>0xfb90ce56c8C9AA0A0D42D4ADa4A3C619F314c430</t>
  </si>
  <si>
    <t>0x606552b5663EE2c63c6c61DCFf1357e442fdf771</t>
  </si>
  <si>
    <t>0x6962dB15d8b07950c25d46a8A8F996c28A9cBF26</t>
  </si>
  <si>
    <t>0xFeb9b0F2512C2D14e1996DEEa046919d5A5B1431</t>
  </si>
  <si>
    <t>0xe3637F153bF97eB9F68108542E3bA103BA9c2a20</t>
  </si>
  <si>
    <t>0xc6b2802cF39a04EE8609C097359722fa54ccfa92</t>
  </si>
  <si>
    <t>0x03007cd03047bAbaDC171fc1351ee30BF043742D</t>
  </si>
  <si>
    <t>0x5B356C2e89B83f9513fdB4eFb3E9B1a8489515BF</t>
  </si>
  <si>
    <t>0x68eE397eAA847086ef89c57D02cDB233d5CA3fe4</t>
  </si>
  <si>
    <t>0xAAe192B89984bF0463400e53aF1d8fA053d5BBFe</t>
  </si>
  <si>
    <t>0x506Ca8fD45f77a14cA0995752C33f135C05B966e</t>
  </si>
  <si>
    <t>0x76295947F1F076f7AD1299679DFC8284EF1c72a9</t>
  </si>
  <si>
    <t>0xC538B305D5b21FeacbeFcC1a98686d15A515B478</t>
  </si>
  <si>
    <t>0xA25e5046A04534F131c449bE495380A5cFbb0f2A</t>
  </si>
  <si>
    <t>0xf678245c7846A399C24E896D8D6EDf20DA0F531A</t>
  </si>
  <si>
    <t>0x11f2abCb303a081e94a9Cd7972eB59C5555a2B16</t>
  </si>
  <si>
    <t>0x2388350E941Eb72b8a327Cb061ff3Ce26f10dA86</t>
  </si>
  <si>
    <t>0x78429217725DB98009f5FB690816a2E52129C40c</t>
  </si>
  <si>
    <t>0xbCebaFAe4289540090849C469795b5678c198cD7</t>
  </si>
  <si>
    <t>0x64B361d74Feb177826646852d6C8229c8423df56</t>
  </si>
  <si>
    <t>0x32fE63132aE39291F1756E8877E753ab50352B1B</t>
  </si>
  <si>
    <t>0xA5CbD6e34F5D9f58866fE5CE0274008E3EC4A1F4</t>
  </si>
  <si>
    <t>0xCce60C03c977EFBCafDf3931579ab8B7388A7b35</t>
  </si>
  <si>
    <t>0xe8a606605c1608EAB7c6e3C4421bE2A040d535cb</t>
  </si>
  <si>
    <t>0xAb5fc88dcEd72AE0fC46E7b64068daE7354D8507</t>
  </si>
  <si>
    <t>0x03dA91e6b4CfA3710D0B9C40cd71f9CA36d70dc5</t>
  </si>
  <si>
    <t>0x6447f57D1B0CA46c5B1Ffa77377169908FC17756</t>
  </si>
  <si>
    <t>0x4AEE4209f02A3cce30b47e258799947cE1aC1be2</t>
  </si>
  <si>
    <t>0x6D54a61A12cb1141ABdb8E201982B11982702D08</t>
  </si>
  <si>
    <t>0x5132Ca0aA8568094329bFEC91adc6D7063eDa493</t>
  </si>
  <si>
    <t>0xF33B51274bc85f78560451E5Aa623cD87507577F</t>
  </si>
  <si>
    <t>0x1321846D16Dca2aC6634e824E3951C5848CD5344</t>
  </si>
  <si>
    <t>0x09Dc834d5bD56774cB00088Fa10544Ad4A2D78dB</t>
  </si>
  <si>
    <t>0xe0a6b42c83090ba35fA85d4Ac8d1A433E499B44F</t>
  </si>
  <si>
    <t>0x2ddc53f77c280C1E760CCaeac63c1D5Fc658DEB1</t>
  </si>
  <si>
    <t>0x268f1Fd42a1FB80b6E32df883ab1aC3020967445</t>
  </si>
  <si>
    <t>0xbf8A8c7BBF04a4634B2f666a61422C8ddDf13fa5</t>
  </si>
  <si>
    <t>0x61CB9c41aeEF99Dc6c87981fD097E9A0c77480fd</t>
  </si>
  <si>
    <t>0x1CCae9005a7a1BCd5AfcaF64a51277CbE138AB60</t>
  </si>
  <si>
    <t>0x3408832e35FB13Ace9ef485BD8eE417B7494EE9f</t>
  </si>
  <si>
    <t>0x54B9AAB8c938E5dcEC156cC655608CA572931d6b</t>
  </si>
  <si>
    <t>0x10990B3C2782C36C837F5f52ce7e3a2fAe4F8478</t>
  </si>
  <si>
    <t>0x8919f22c4dcd987ffcefd74864959698f695d3fb</t>
  </si>
  <si>
    <t>0x3f5B31A5dF189E22F6E92345E2A6Be7703349bBB</t>
  </si>
  <si>
    <t>0xbfC5c3ebcA8c3930b5966d5f689be098417dbF36</t>
  </si>
  <si>
    <t>0x9d46eA4ecC8b9d218846B5D342b412E670851c3d</t>
  </si>
  <si>
    <t>0xF20B8E20C5EA90cB47F07AAFB88092DA9bF965AB</t>
  </si>
  <si>
    <t>0xD9b6a635dF62c91C958cDe9428c19c1c2C499A73</t>
  </si>
  <si>
    <t>0xD9464c03c1DacB9a0b5eAd0319B7cC192494548e</t>
  </si>
  <si>
    <t>0xc3681A7b2DaEE284BDF3D450D8fa53d49d7f2C8A</t>
  </si>
  <si>
    <t>0x3454a0dc70BdD00561473fC7378B76B186e457Ab</t>
  </si>
  <si>
    <t>0x38A0C3Aaaac2736915F0e5E7044AA6Fd90c22f7E</t>
  </si>
  <si>
    <t>0xC076Bb9C6D7D8e483221fbA5CeBa9bE6AC2923EB</t>
  </si>
  <si>
    <t>0x68CcfE51B66131a83E805Efb0dBFbA34c42b39d1</t>
  </si>
  <si>
    <t>0x1df9b688bcf523e26B7f88bf812936d337721B63</t>
  </si>
  <si>
    <t>0x4Ae955F52f2b188Fe1C7fD70C6BD7C18313860AB</t>
  </si>
  <si>
    <t>0xfd8BD13e4a1Fbb5645772d4B87F5D6990D6E638a</t>
  </si>
  <si>
    <t>0xAE14c88A8172a795589B2292f1b3276e5fEeE0BE</t>
  </si>
  <si>
    <t>0x711DE77dAF0FB31eb2E5D0468bCBCa527ec27D12</t>
  </si>
  <si>
    <t>0xF9a6F608b37F81E0d69EE10FEeAb9f4deDe1baa5</t>
  </si>
  <si>
    <t>0x6bF534914721c8BF9D815B199142d07B495A1A2c</t>
  </si>
  <si>
    <t>0x444EB2aA429CCDd398d1583721823fB28Fe4E161</t>
  </si>
  <si>
    <t>0xEEED902Ada03bf12cB016fAF039b38fD9CcE1C3a</t>
  </si>
  <si>
    <t>0x261e3c405ff189C8a067570C7143f15bd68e1b19</t>
  </si>
  <si>
    <t>0xBdEf0980e719C749Cee5A25Ce25308aA05980Eca</t>
  </si>
  <si>
    <t>0xF93DDd42F71D17D493D6F4AC0D9D63b7BcD5F296</t>
  </si>
  <si>
    <t>0x9D8E525d32E061D4fd94157e2625BbAC5ddd3ba8</t>
  </si>
  <si>
    <t>0x79ade0d5d1e6e9633c4c4e8c09b8132e6fa9f7e0</t>
  </si>
  <si>
    <t>0xb135799cc20b0A1c4e98e3395Cb4047f42ca08D1</t>
  </si>
  <si>
    <t>0xA99Bfb8388d7506B330dA784771af19F1978fb15</t>
  </si>
  <si>
    <t>0xA37b5C638fcA176B6D0809A90a00d4940FC63DD0</t>
  </si>
  <si>
    <t>0xfcC1a004E627f9EAB01d4E6c58eeE6ef3f14E5ce</t>
  </si>
  <si>
    <t>0xc17E759d868cc43255a537BCEA1117ccBD16F630</t>
  </si>
  <si>
    <t>0xa4860cC2764477c91bF39D0DE817991c430ceEC2</t>
  </si>
  <si>
    <t>0x7A70cEBAb21466Ac3bd436Af420c79D2a7FA6930</t>
  </si>
  <si>
    <t>0xa64CAF5C465C97bd17B63862eab48E87A7787E7A</t>
  </si>
  <si>
    <t>0x4Cd14834256E407f7d2AF377093BAbCd5e16ddD4</t>
  </si>
  <si>
    <t>0xa5C773332b95f6632e720d5e3f09ccdEe6792410</t>
  </si>
  <si>
    <t>0x4a1ce085106ad184e1cc2c08ebfd272df1dd1e71</t>
  </si>
  <si>
    <t>0x059c71e0dfDF6e865c595651C96a2Fd8F984750B</t>
  </si>
  <si>
    <t>0xE549C0C8319a6e7d7bd8783d33C3304093a9CBD6</t>
  </si>
  <si>
    <t>0x79C1e2ef8aF38Fc65C587d1B7CC5Fcf4CE800314</t>
  </si>
  <si>
    <t>0xb31afb999cf049bde6466c132fa81dfcf7a05206</t>
  </si>
  <si>
    <t>0x454EA114E95E4410B6117F82298B15A4fA1E2024</t>
  </si>
  <si>
    <t>0xb05E739E622190dDAe75A895468f4f6cFCE80A8d</t>
  </si>
  <si>
    <t>0x1A246d9c21c7e0a26aC02b72D4A0163a1aA351d6</t>
  </si>
  <si>
    <t>0xc354cc55d80fdedda2f50f68fca9d530b1b50f33</t>
  </si>
  <si>
    <t>0xB54520F966cB6E331c3c3480a93e920717f3D50E</t>
  </si>
  <si>
    <t>0xA0b86991c6218b36c1d19D4a2e9Eb0cE3606eB48</t>
  </si>
  <si>
    <t>0x051F0eF348eCd3514cFE3Dc8555Fe7f168Cf30CC</t>
  </si>
  <si>
    <t>0x9c859832eC5534Ff9c4A8E56dfa6ab3A6E784b8E</t>
  </si>
  <si>
    <t>0x836ee21967736915d76450E1Ff89E5Df3e894d03</t>
  </si>
  <si>
    <t>0x2c86A12BC7DA2e452d4e188DCb59f8F13e1791A1</t>
  </si>
  <si>
    <t>0x758B8EF3c65E3fC222814669F84d299a5520e345</t>
  </si>
  <si>
    <t>0x2A7195Ae4f218b999B273F6a1E2720A8D98156b1</t>
  </si>
  <si>
    <t>0x8c3Aa04e9AD330AbD2633D19f1d76eC90d328BA5</t>
  </si>
  <si>
    <t>0x05a76695415F878Aa3D1258eDC0d0d087B6C2C6d</t>
  </si>
  <si>
    <t>0xfB4D76fbaC8E5379df34e80Cf6E2676fC7275c3D</t>
  </si>
  <si>
    <t>0xe9Dd884Ab80F5eA0689ff3AcF37a79B4C5B51F4f</t>
  </si>
  <si>
    <t>0xeAc45409260c4BC17796860AD2d94B22cc7b482c</t>
  </si>
  <si>
    <t>0x589b793f73C98301A97c78F9442650Ee1c2621Ec</t>
  </si>
  <si>
    <t>0xb56F5cB13bAf9185D21af2592aAf639866171177</t>
  </si>
  <si>
    <t>0xaecC37d6794FC3aD1491C8CF35aA9F826db9470a</t>
  </si>
  <si>
    <t>0x78CBA72eCe82477084Fb2F228fC078c572e3e89F</t>
  </si>
  <si>
    <t>0xd9f6986FF91464aa208bb393F6aE7495AFA1A5f2</t>
  </si>
  <si>
    <t>0x0C2A6e6Cb6201372e4999295D05DE113d0d88428</t>
  </si>
  <si>
    <t>0xbFF63F0D7209eeF7574a33675FE97DE5D77A82fe</t>
  </si>
  <si>
    <t>0x5f954Bd4FB0Aa0A8128a04daD108839F444CaCC6</t>
  </si>
  <si>
    <t>0x790763f8cac639b4D9F7C637026bd692d279a0B7</t>
  </si>
  <si>
    <t>0x44919a3a61Ff499a6d820cb422fc8A507670e124</t>
  </si>
  <si>
    <t>0xac07916699F68F07E3ae51Dc7695F64e37D41FE9</t>
  </si>
  <si>
    <t>0x2666c7130Bad9A020317fEcD17738C2a360E9F12</t>
  </si>
  <si>
    <t>0xddF14c032d798703B50D06658AE0263e412CC64d</t>
  </si>
  <si>
    <t>0x001D585903F42d334038837b074638764000554C</t>
  </si>
  <si>
    <t>0xFcAC2F53f0435f038413005f272d4870cB24a832</t>
  </si>
  <si>
    <t>0x2e0048689815bd52f4423ad8e0e06f9bc48656c4</t>
  </si>
  <si>
    <t>0x4bFbabc2891F869106f48734eE23198D6494c873</t>
  </si>
  <si>
    <t>0xdE21945F47F755066CC2250Ff82cd41E7794329A</t>
  </si>
  <si>
    <t>0x785ce99438dB14CE68B558aB6d5c145B89604280</t>
  </si>
  <si>
    <t>0xB09e0BFf6894ef71c3ADddfE83541566AA6818DD</t>
  </si>
  <si>
    <t>0x879B2C1D771bDFF48D31c0996A927dB127DeF156</t>
  </si>
  <si>
    <t>0xd9cf8d4288D53BAaf9F5842a24813311e8Ad53F8</t>
  </si>
  <si>
    <t>0xb89d18E60f00502d2968265427Bbe93270907cc5</t>
  </si>
  <si>
    <t>0x7819DeF52675316291F26e64Df8F184C12c0882b</t>
  </si>
  <si>
    <t>0x7a8B9A8BD1f28Aa8D6Ceac1885D27276D733b164</t>
  </si>
  <si>
    <t>0x10F2978178D3D59344e5fa6FE3A40F9006aCC76D</t>
  </si>
  <si>
    <t>0x857f3e37241D80ac0d3Aa1D8D5C8289F6C78b517</t>
  </si>
  <si>
    <t>0xCE227B07649d2E79390dA6F2958FA58e57Da9B78</t>
  </si>
  <si>
    <t>0x860481eaf38529ba5ae150951e5b711dc81adbeb</t>
  </si>
  <si>
    <t>0x6F7bCE095C4988bA0c93873B0275737e22C3f54b</t>
  </si>
  <si>
    <t>0xA13e3072cc6f921eb90004Fa5703305B5F88093f</t>
  </si>
  <si>
    <t>0x56e2B02B41b335e4b3b49F49a4BC6E4E7fd2fECA</t>
  </si>
  <si>
    <t>0xEEb1FD4d5309f039FDC4594817739EB5e9bB41F2</t>
  </si>
  <si>
    <t>0xFd2a36067e4aC9070829FBE0Ab1DE31b2A288953</t>
  </si>
  <si>
    <t>0x5Ae44Ee06dE3837d48bb5aa2A03e8c13d3f02CDd</t>
  </si>
  <si>
    <t>0x27f568A25730E6e6d57E94b48abBAAc27C54E139</t>
  </si>
  <si>
    <t>0x0cF8F8b6Adfb6350FAD525fB81E9F18416761D0d</t>
  </si>
  <si>
    <t>0x507c09D74d1DDB859E40EDe1eC59b2D00d4cE7A4</t>
  </si>
  <si>
    <t>0xc734EdE9149842Bcc8067E463c1EDD67AB4e13F7</t>
  </si>
  <si>
    <t>0x7F4442fE71D497D571AC679E954d609974c288Db</t>
  </si>
  <si>
    <t>0x0e25a5558A13D65C93F8E16619C89EfBdA36b200</t>
  </si>
  <si>
    <t>0x181e20060501b78A5F80eD5B119af45bc513DCaF</t>
  </si>
  <si>
    <t>0x7B5D7B1195428e4ACf605238dA7DeC88dA71fE0c</t>
  </si>
  <si>
    <t>0x1e0f6CAe7e7e7704fB7DC8d1c321D6F0Ff40a29f</t>
  </si>
  <si>
    <t>0x0d7A3F68d8E0fCC93df57F131D793241a0b6382A</t>
  </si>
  <si>
    <t>0x54b583fb7e8b2acbf6b9b2935975296d7d64c135</t>
  </si>
  <si>
    <t>0x06B8eb950C9693ca97B7Ac3801E1d67c5ffA2b6D</t>
  </si>
  <si>
    <t>0xB9E0115278b5939F336930453A06b18E8faf891F</t>
  </si>
  <si>
    <t>0x086af521b9A14c11fd96c11926cA44E3233692d2</t>
  </si>
  <si>
    <t>0x25FBdB9c832317dedDDeA519cC92a0fA7e968906</t>
  </si>
  <si>
    <t>0x2AaAa8710C3ED3129dcAfdE63eEeF6784B83bB22</t>
  </si>
  <si>
    <t>0xd1E229202c8B762447503a70BEF8597710736e1D</t>
  </si>
  <si>
    <t>0x6DE3eb09917DAA20db7D5b764A0da4bf55766F3B</t>
  </si>
  <si>
    <t>0x6709b0c68684584993C1F213a6e4D3A0c8B57a01</t>
  </si>
  <si>
    <t>0xD0706b6e28626e42f656697C69ADdEEE460a6495</t>
  </si>
  <si>
    <t>0x5d70c172d25B1EE4303ae5D7EAf86ce24b8Bb68e</t>
  </si>
  <si>
    <t>0x0edCAc49ff5c2684F19e5B009F6A6CF713f34a09</t>
  </si>
  <si>
    <t>0xD9A4b62F559482be24952063e223ace19aA8B3AD</t>
  </si>
  <si>
    <t>0x73c6f33942e1B1511492D4A3982152CB73f2F426</t>
  </si>
  <si>
    <t>0x700D410549bc757C835F5f45ec89FA5066F8B729</t>
  </si>
  <si>
    <t>0x3C99edC5E0719175F303Ac3A061Ef61C819B1fA4</t>
  </si>
  <si>
    <t>0xbFBA89F58496c039a7eE0501634D8a3677300dA6</t>
  </si>
  <si>
    <t>0xC98a179A84E91edA2544260E263A5C7e669eeAFc</t>
  </si>
  <si>
    <t>0xD0510f7326cC973b5c6a75A927c9e4cACE57d667</t>
  </si>
  <si>
    <t>0x8d443f7D14b67d2A632D009c2fA0aeA4c12A1347</t>
  </si>
  <si>
    <t>0x65Ac53C1718ea91ACc4ceF4C83AA799230f61dc0</t>
  </si>
  <si>
    <t>0x1578750D3FeC8a541f29F9A82e3b747972dfa3b2</t>
  </si>
  <si>
    <t>0xCdCb2c829E6529B28BBD8507a6B3BC962E0b9138</t>
  </si>
  <si>
    <t>0x916243ab2C26D6E39636871ddB66cf1e11BF9E50</t>
  </si>
  <si>
    <t>0xd051cc1120c5bec056c7c87a2ee9a792bb7908b7</t>
  </si>
  <si>
    <t>0xA0C9D11cEb3d2dCd5e6c2366b4429c69B4e973d0</t>
  </si>
  <si>
    <t>0xc8B62B73C9a92f10dB281077AAbD2997bCB5d735</t>
  </si>
  <si>
    <t>0xdb63A3ddcd4e52f583726426F73372766AE4133D</t>
  </si>
  <si>
    <t>0xF1C3462204829CbcB8c1B30db57e92979E5F0981</t>
  </si>
  <si>
    <t>0xcc48764e67457c9724132Ebca07c9512199d6a9f</t>
  </si>
  <si>
    <t>0x89D79d6AdDCe60D1CcB9759e857cE8e500a06194</t>
  </si>
  <si>
    <t>0x92553b725560d4CFbbf9B9c0Be85C7B918563602</t>
  </si>
  <si>
    <t>0x6a967eAD536ad9F27b17fCc10F3C28DB956F329d</t>
  </si>
  <si>
    <t>0x6c2f96b996e70Ab6317a2220eB50B11c1A37E15F</t>
  </si>
  <si>
    <t>0x235a53b4b061cfce83d8fa7eee8663400c92a05b</t>
  </si>
  <si>
    <t>0x54DeD63097F399E59a8637bd4527c2eA9EdB65a9</t>
  </si>
  <si>
    <t>0x37879D537Ba31cbC18373D87A3F3f098c5732CbB</t>
  </si>
  <si>
    <t>0x7f435c2338b2680D4BCcC9C3463b5402df058E9d</t>
  </si>
  <si>
    <t>0x4Cf4a257e7f942EB729b3014baDa66D208C430C4</t>
  </si>
  <si>
    <t>0x421482Fb2c2fC616508F7d08620C6827883AB23a</t>
  </si>
  <si>
    <t>0xF7D669A3Edc4D9F40acAA48E403a2E9878cfF491</t>
  </si>
  <si>
    <t>0x348b4085ffd786a20D5b9B2219016F466E16C37a</t>
  </si>
  <si>
    <t>0x8ba56b1689B2715a8cb4Cb16070F875773ef51c5</t>
  </si>
  <si>
    <t>0x94E830caea25C494dBf353AE7A775ab3a5b94d7d</t>
  </si>
  <si>
    <t>0xe377a6D14cb85f367Be102bBc77F5fb3FA30c87F</t>
  </si>
  <si>
    <t>0x59FC7d686D0BeB1789481166415B97d778ac0c7b</t>
  </si>
  <si>
    <t>0x5Bf1C940F87B9A249Fa05C2465c863AEbA493454</t>
  </si>
  <si>
    <t>0x354d0039b05DB0b4cA616e874EFdFF287316E3dC</t>
  </si>
  <si>
    <t>0x4073e06E3e899D124988554e74215d03c8fBB385</t>
  </si>
  <si>
    <t>0x348c7Fd0c176379879BFB4b4E3A5605dBdFa6D56</t>
  </si>
  <si>
    <t>0xA3Cf1C825739Ed0F0532660E1B0dc9467195a50e</t>
  </si>
  <si>
    <t>0x5130a4235b9ce9a3c752cdf798341b0e4a32e945</t>
  </si>
  <si>
    <t>0x811628033Bb0fDb0EbCE102Ee8a5D7E4Bcc7d342</t>
  </si>
  <si>
    <t>0x15CE17615997B0172Aa70888a8A930452382108b</t>
  </si>
  <si>
    <t>0x389e3b301F06E00b5ebb41B33376a10683C472fF</t>
  </si>
  <si>
    <t>0x168F371F11C5EB594B1E8198cF67278A604Dd830</t>
  </si>
  <si>
    <t>0x14535FE1844a085885f0202C850ac93b8F4AC908</t>
  </si>
  <si>
    <t>0x54C3C6e476dB013ECed6d62D51EaFe1d107A3b46</t>
  </si>
  <si>
    <t>0xd366dae8C2b94b5CbB5ff71234b7Ee7ff94ca3a9</t>
  </si>
  <si>
    <t>0xD17Da242c4072c884A35F9B9b7b96DcF612DD149</t>
  </si>
  <si>
    <t>0x7F6Dbb8E92E334aED48Af46674d90CAD83785263</t>
  </si>
  <si>
    <t>0x03880073022cc753012Cb1CAA4f40BB7437E18CB</t>
  </si>
  <si>
    <t>0x8205DA6d2f50eC8C528E4eB8D161B4e6b847eEFB</t>
  </si>
  <si>
    <t>0xE849c4b7990a15e21D15547C41968B2c28C346b8</t>
  </si>
  <si>
    <t>0x1dAd6E24bb39087480B61392bA7739bAf747E65F</t>
  </si>
  <si>
    <t>0x92c700AdB2460bdE3083f6F26FbfD3232395599d</t>
  </si>
  <si>
    <t>0x075B2E98b2240fe97eDF578B30E11648A399A0c1</t>
  </si>
  <si>
    <t>0x9e52171583EbfB59377c8f4eEAba610Fc2c09C9C</t>
  </si>
  <si>
    <t>0x34E4451B1Da7615E9897de4896f1645a8ef9eCFc</t>
  </si>
  <si>
    <t>0x039D4d8defA66E8f1301918ffc719220f48e0b02</t>
  </si>
  <si>
    <t>0x574B3a982e637A407E22d8Bc918E0bE56d42f208</t>
  </si>
  <si>
    <t>0xA43dbD5e09d17A59891b9cfDB2d201769FB86499</t>
  </si>
  <si>
    <t>0x1297d53e76f011339807ba49858e57C671B81991</t>
  </si>
  <si>
    <t>0xa2c15ca84e12dA8C61529db3e5995C7f1A73F933</t>
  </si>
  <si>
    <t>0x13C923f62Ae04C8F7aBF97fA672DDAD43aBbC93b</t>
  </si>
  <si>
    <t>0xBd134da6B146C5c63b508067b3f68f9D84ed0a04</t>
  </si>
  <si>
    <t>0xE436d5B6c213d8C109ff55DdA532d3dBd21caAc2</t>
  </si>
  <si>
    <t>0x153778d6e7cd7e1a539e783D7DF1Bc74ba77997c</t>
  </si>
  <si>
    <t>0x49C89F061585a7c341D95355855D5cb46A2F5417</t>
  </si>
  <si>
    <t>0x4BF7078111619cd3d624fAAf8d93BFc1c83B3a9b</t>
  </si>
  <si>
    <t>0xdEFDf67443a2370727a1Ba8e8B2449D98F3659C7</t>
  </si>
  <si>
    <t>0x682E7424743797B12Fb27A173d5D3E385d8b9554</t>
  </si>
  <si>
    <t>0x82BC19B894a7f711c92e98a8ee4fA308bC01b5F9</t>
  </si>
  <si>
    <t>0xD0603d91e60f27403AC6f12034266C7b23f559aB</t>
  </si>
  <si>
    <t>0x03741625b24644A7C6A08350acdECaC848c0a997</t>
  </si>
  <si>
    <t>0xBA2b225266D68B3c3a9F24E1C094ed49d40F7BE7</t>
  </si>
  <si>
    <t>0x7F3E0650B292036c51300D936f67f473e66e5e87</t>
  </si>
  <si>
    <t>0x5085266964b625897e65b1893e693c65ff9e20c7</t>
  </si>
  <si>
    <t>0xA080240D9118E65653A64865C9a436C7Eaf3b851</t>
  </si>
  <si>
    <t>0x8989CE41dEb033dd71741e9b0020Fe49Af92C062</t>
  </si>
  <si>
    <t>0x7114a10e64F3e7a17d10DfE4Fac05d27224E3C86</t>
  </si>
  <si>
    <t>0x251f397228634A85d890fa896537b97c598AffCE</t>
  </si>
  <si>
    <t>0x21ab8130C3466f62b2F77AC1EddEefaEce9AC415</t>
  </si>
  <si>
    <t>0xdc79606241f02b73e68d1e2D182D8d9a0D317623</t>
  </si>
  <si>
    <t>0x3820500B88aA7d8e95e4438792F68c04160311b8</t>
  </si>
  <si>
    <t>0x60fb1f5e0c3F59C5CbF9d93D51FF2C7da06eE188</t>
  </si>
  <si>
    <t>0xfeDD3Fb0a095A4f0a560461277676CB45968E38B</t>
  </si>
  <si>
    <t>0x45CCb940B708Bf3bF6AC4E299140071dBFbf9e1D</t>
  </si>
  <si>
    <t>0x2aC2fCd70081080420Cc9eB13276688B2aD9c515</t>
  </si>
  <si>
    <t>0x628E383E3d3B357E470326dADe8a8cb717774450</t>
  </si>
  <si>
    <t>0x4e90120b81a9542AD5f92b7c7357F4a3E0262077</t>
  </si>
  <si>
    <t>0xae54B2525B25FB08A49959d86d4977421782CbAe</t>
  </si>
  <si>
    <t>0xf17696430C0Fb7378B63d50f607678A533Fb294d</t>
  </si>
  <si>
    <t>0x83963804863bf8fd8A2044a47ceF39082cdf8569</t>
  </si>
  <si>
    <t>0x3Ab85f567050801D7EcBC880879184380cbde637</t>
  </si>
  <si>
    <t>0xe04691FD295F868F2f1b2B74ea107eA9207b84e4</t>
  </si>
  <si>
    <t>0x78510387637DA8601b626F31d2da61e532eEB861</t>
  </si>
  <si>
    <t>0x60baf27973EBd21f7470b2BEB31F1De9f91C8468</t>
  </si>
  <si>
    <t>0xB74C830b8C286Dfa0E984bF309a3fCC481A118d9</t>
  </si>
  <si>
    <t>0xd0c40A23B817Fb70EaF9E366DB387B5FA28D14E9</t>
  </si>
  <si>
    <t>0xEdebBdF1020B747466a8a59D3bE62f93f3491795</t>
  </si>
  <si>
    <t>0x032B5cbA6474cd4FF33954B1Df841a98068C7351</t>
  </si>
  <si>
    <t>0x8fc6d3066925A7D5c9B0C6C5C3601C051c8AEBF2</t>
  </si>
  <si>
    <t>0x1616fbde2eC54B3c4825D51A2006F3C9B38D872a</t>
  </si>
  <si>
    <t>0x66eb3D5530c66bc4061fF4359115B19E9e34eeA5</t>
  </si>
  <si>
    <t>0x4CC3699102067D7CC09535803158d26f5Cc7aE75</t>
  </si>
  <si>
    <t>0x8CFa14312DaBF00fE70A0eD4a1926B806F744590</t>
  </si>
  <si>
    <t>0xca0EcC069F9deC5224b020D9f0bB17C65F4a955F</t>
  </si>
  <si>
    <t>0x13989e87d6249Ec53ed5bd42835Ae64aB2F04843</t>
  </si>
  <si>
    <t>0x3ca27Ddf624D50e3b36AC556c16551Fd0B7848b4</t>
  </si>
  <si>
    <t>0x68Bc6A32216018AAe6c392f3F5513bAC1f5c3d45</t>
  </si>
  <si>
    <t>0x60cbD00E62170FC8dF711b90C4e119aeF0D21f79</t>
  </si>
  <si>
    <t>0xe71c468B5a9aD7e84F9Cb621DBe336937969dea2</t>
  </si>
  <si>
    <t>0x9B87ABC2Fa164123400468eEaBc7877Fe6039c98</t>
  </si>
  <si>
    <t>0xB1223a790C7F0E391d470BB2c007a0592dBC0CE3</t>
  </si>
  <si>
    <t>0xD103877aa80087cD680856b03b3985e6FB169214</t>
  </si>
  <si>
    <t>0x2ff1C8C052ba0fD3459aefE1F6D0391A8f5977Df</t>
  </si>
  <si>
    <t>0xAB5df5A229b75e79A8F1966B4D67117Bd97B0900</t>
  </si>
  <si>
    <t>0x18d32c9cb0C06b9e6FB15d473c8E6782B3a5C0A2</t>
  </si>
  <si>
    <t>0x25c28B75aFa3DB63f3C24a47aD840C2d46fd4656</t>
  </si>
  <si>
    <t>0xaf6b91dE98e7e75B5fBC30b03d873afc632e5457</t>
  </si>
  <si>
    <t>0x556F29DC8121c2EB9E8b691f9d02Ddd7e412A6Cf</t>
  </si>
  <si>
    <t>0x53aD05B79aA09C3dCaAf305bD08AbD93Bfa8d1eb</t>
  </si>
  <si>
    <t>0xB5400cC2A37700f0a7534F32873BA71CE6A8d934</t>
  </si>
  <si>
    <t>0x7C1CA9747b02823817E6d3029Bb6fD4AbFCC9bD8</t>
  </si>
  <si>
    <t>0x3E299cDBE7AC8838359df4282A0e738bA54D5902</t>
  </si>
  <si>
    <t>0xE6c500ea23032e485F4e5c87fFe0164035482738</t>
  </si>
  <si>
    <t>0x841fEeC0937a3010197ba345a151debc2FbF67C2</t>
  </si>
  <si>
    <t>0x2Cad668697C5777bE9Cdf0F42A58f6011735E88B</t>
  </si>
  <si>
    <t>0x29F7E9946a493cc32146D5779322d7c594b51a26</t>
  </si>
  <si>
    <t>0x2452a6b4e0829BfAC9C9BBf081752D799a190b3a</t>
  </si>
  <si>
    <t>0xF2C468ce1f5A43aC69c2FA52A68843c198dAA602</t>
  </si>
  <si>
    <t>0x4Ac1d7e9d1e429986d7cAfc0e7E8a39aDa15c8a3</t>
  </si>
  <si>
    <t>0xdD09CeCf2091c43E77e61382bBCE73ee8b6189aE</t>
  </si>
  <si>
    <t>0xf99cb1817e03c7D5406a78511a70489D4F2903E5</t>
  </si>
  <si>
    <t>0xC1356d12D44e421b6dCd68551Bfe7DF5dCEa41e7</t>
  </si>
  <si>
    <t>0xA68a33d536550693E6Eef40f82170a58Bf394082</t>
  </si>
  <si>
    <t>0xc0e82a0eC1F58783aB47Fe731C239aaaca72E1F4</t>
  </si>
  <si>
    <t>0x06Aa2966d7C59117D5559946B92fa382E00197b4</t>
  </si>
  <si>
    <t>0x9b9CcD207157621895df1Bb541357e5596521B36</t>
  </si>
  <si>
    <t>0xcdCcd1721dDd586cb3c9018cb890397614F899fB</t>
  </si>
  <si>
    <t>0x7949F40417da70a430e9961Be9b35370aC7b2663</t>
  </si>
  <si>
    <t>0xE3B44542C485744DF348a1118E6141aCdE8A2CD6</t>
  </si>
  <si>
    <t>0x2D93C58553029Dfe2a8AC971a260A818031FCFC3</t>
  </si>
  <si>
    <t>0xc4500C2Ee9dd80f7B3cF4d1ce85C1cf3d8a24c34</t>
  </si>
  <si>
    <t>0xcF3d0C0ea910EB8694354Dcccda22A22Cb023233</t>
  </si>
  <si>
    <t>0x7C3Dfa473855161551766CA6495e2738A0e113A4</t>
  </si>
  <si>
    <t>0xce9af5E5655fFD97Aa8A637fA32e426116d5b7Ab</t>
  </si>
  <si>
    <t>0x41143870D9CacC8ebC3676a364fD54E886D82636</t>
  </si>
  <si>
    <t>0x558e0B59e25540c788A433D9026d5faA3CfcA4b5</t>
  </si>
  <si>
    <t>0x2e2f20e5997ef66fb0c4ad6eb8e5e73434be5dca</t>
  </si>
  <si>
    <t>0xE58C5544F627967f4bac93685dAE71C2CAc22cE0</t>
  </si>
  <si>
    <t>0xe40C3eabf2548f7c49fE4deCf868489e5328A8c3</t>
  </si>
  <si>
    <t>0xA90501932eb6AEadC4Bf21c8d48c25a43564041f</t>
  </si>
  <si>
    <t>0x28D659A15502dB1c0BCF474351C1c7565B2BBeE5</t>
  </si>
  <si>
    <t>0xdE575c20c41c4B554f0184B3D2A06D5565a4e92e</t>
  </si>
  <si>
    <t>0xfd372C9bcCe3731AEb2a50A791566c3be271A43a</t>
  </si>
  <si>
    <t>0xA8Df426acDE52a164351aed59874b4eA93C41a92</t>
  </si>
  <si>
    <t>0xe17eff56908F1570bDA2a6DA7b9654206ad297c9</t>
  </si>
  <si>
    <t>0xF31030AaB3bc39Eab89F7d8C715fCDE93edC3DAd</t>
  </si>
  <si>
    <t>0x53c2bFa8c9EfA3A572336CC66523298Ff511f9A4</t>
  </si>
  <si>
    <t>0x44BF3B032e3A2a65B7CbD26Be0977fEDA6b819bC</t>
  </si>
  <si>
    <t>0x811baAfea3eBC325b0d6e8b4b8EDC23e21F9c11A</t>
  </si>
  <si>
    <t>0x52687C20AF658E5b38372fC976A296A5a414a9d9</t>
  </si>
  <si>
    <t>0x5a29ca00B4A8fe05B9A85e6a3FE9Ff6BF675d299</t>
  </si>
  <si>
    <t>0x4DB83Bb9000A1b4e6Eb71f4c48F795eeC630Dd61</t>
  </si>
  <si>
    <t>0xC1a87a92f8804590bBc75693e93D71E8e1d3C371</t>
  </si>
  <si>
    <t>0xd356c99762a7cB90Ab48f7f62bB0F559693B8943</t>
  </si>
  <si>
    <t>0x0341D0a1b68dCa919b71ccc153935dDF8aef00F7</t>
  </si>
  <si>
    <t>0x0317b430F94925C493488005188f08E8FE7CF253</t>
  </si>
  <si>
    <t>0x1f3b07be9aD0d6d124d2E13024f3FE61802AD6Bd</t>
  </si>
  <si>
    <t>0xb88112d8e32Dc417Ac47c2Be4fB9249Ea552DA88</t>
  </si>
  <si>
    <t>0xa06e0b1Dfcd23340e65758B53344A3E44482ef33</t>
  </si>
  <si>
    <t>0xa006E5A445F635275c8AAA1c8aAc23Ed6f6a355d</t>
  </si>
  <si>
    <t>0xCd803215DA5e6143067F1622fAeecb3d3DD5426f</t>
  </si>
  <si>
    <t>0xF9adA4afFc05f34810A369F98341d8225d0CA530</t>
  </si>
  <si>
    <t>0x7efC3A11b9eA0D5101f63C35dFFf929B00282513</t>
  </si>
  <si>
    <t>0xc12949c06B7A800848F39c22B4003abA5372B55c</t>
  </si>
  <si>
    <t>0xc97494Aed280095847ee6FBaF878a7E09F63abB7</t>
  </si>
  <si>
    <t>0xf5D0463AC64d7D512A04C807D8d7e62f7585604C</t>
  </si>
  <si>
    <t>0x0386A7E38CB86e3b31f34f552DaFc3bd067bF660</t>
  </si>
  <si>
    <t>0x43e1A247d13FcdAA33f573F19F3A30Ec5A4dcEA4</t>
  </si>
  <si>
    <t>0x0d72CBd391008760d93EDa97FbBe08B3dfa744C9</t>
  </si>
  <si>
    <t>0x99E875f5a3570bDC2329D38db1dEF69D3dCe68d6</t>
  </si>
  <si>
    <t>0xe5ea9b19b7039a056a7e22595b80f45ab5af6f0e</t>
  </si>
  <si>
    <t>0xa1fcfDCcdB357B66897e03655FF03CaE8Dbf2652</t>
  </si>
  <si>
    <t>0xC59AB6074f81d30255c66C7122C255FC24Db1D0A</t>
  </si>
  <si>
    <t>0x3CECD43bA3eBA461982536A0272C055884931111</t>
  </si>
  <si>
    <t>0xB5cf45e0a5B1B38C620eA468d56727d46f8a8453</t>
  </si>
  <si>
    <t>0x38637E1C9B3Ec51745c7835551d43d0345A1314d</t>
  </si>
  <si>
    <t>0x268f44863bB10162D32e70D876da32155D6fecB8</t>
  </si>
  <si>
    <t>0xb2E9B87980366B694E1529841862BDeCF6Ed8f36</t>
  </si>
  <si>
    <t>0x5D0C8ee7F54Cdd14ad57B67d909A16E488142273</t>
  </si>
  <si>
    <t>0xbc7aAfFAdc39227114985Bef6cE4B84d1107B4B6</t>
  </si>
  <si>
    <t>0x9B48522D381805a2D0610cdCd656169eFd933516</t>
  </si>
  <si>
    <t>0x39705d366075981eD015EB54BcAFaC18235fe2f3</t>
  </si>
  <si>
    <t>0xB643d5845c6A1497c3e0Ac6f6Fc48B57AfAF22D7</t>
  </si>
  <si>
    <t>0x946A04221391636ABc9A82705f16BdbE5E7e5df5</t>
  </si>
  <si>
    <t>0x846f3a9259d36aA8A099F4b17823e341483d5bCE</t>
  </si>
  <si>
    <t>0x993F8f9Af49CA973F27b14C57d5551647Eeb5061</t>
  </si>
  <si>
    <t>0x230774F0efB0cB129aF0ddFD4DcE4A8DAb2F8806</t>
  </si>
  <si>
    <t>0x212cE7AE07e831eaEb33E276bB01ff606d2DaaF5</t>
  </si>
  <si>
    <t>0x115e0c7FCC68Aa8bEF2ffee07020c8b8405b8bB4</t>
  </si>
  <si>
    <t>0x0D34ec45Aebd0CCe71eA64Be8149FCe1873f8475</t>
  </si>
  <si>
    <t>0x73111605E4ED980e99fE3f185297Ec0455745626</t>
  </si>
  <si>
    <t>0x67f81Ba84D4E0e4b3674e37e83Ea8287AF76d600</t>
  </si>
  <si>
    <t>0x4a3e239B83c94d17EdeF1e37e2E9B1F653FBf329</t>
  </si>
  <si>
    <t>0x4018Cc6EAE611fb579565deDa351184ea8Dcc925</t>
  </si>
  <si>
    <t>0xe1eec341352ab1bAeFEE34A709FE89cfe856d61c</t>
  </si>
  <si>
    <t>0xD2872db207866bDF54fd085c8704Afb92Fd4280C</t>
  </si>
  <si>
    <t>0xe623B0d89144fe22345d57234F1BCE74173A1b9D</t>
  </si>
  <si>
    <t>0x7Bc23d50Cc0755C06F868e71E027095E013Cb581</t>
  </si>
  <si>
    <t>0x80Fe9C0fee58a3f5076aAc0FeB4a21664fBB5a1D</t>
  </si>
  <si>
    <t>0xa87f9262EBcA9c9bb06a7e599D2e119eB76A4534</t>
  </si>
  <si>
    <t>0x117F896B217EfbfE1b869FA6e3B5E5Ea2aCb32a5</t>
  </si>
  <si>
    <t>0xf0aD102817E2a0990b9296D498a5B95CAAadf77e</t>
  </si>
  <si>
    <t>0x318f6a85737E26cC7Dbf26316Ddd96908BdA4B8C</t>
  </si>
  <si>
    <t>0x34D978b51f9C2E346AEec391178F19e0ce2a0C00</t>
  </si>
  <si>
    <t>0xf22335dA1116D228C9aa53778b4329fA21790A1f</t>
  </si>
  <si>
    <t>0x1F4D89467aE79d0031f0c24f59b54Db401d1009a</t>
  </si>
  <si>
    <t>0xF1c5bACc57b29bD704B768DE3389359dA00986E7</t>
  </si>
  <si>
    <t>0x997669D048c5c70850f88D8F10c55138D58Cff35</t>
  </si>
  <si>
    <t>0x17d1c57509e9e513b429d13f69ef794027e5b0d3</t>
  </si>
  <si>
    <t>0xd3035eA88ef37A60b8e575D5748dd69D1de7CB42</t>
  </si>
  <si>
    <t>0x21b1AA265ec8a7d968d8338839463B9f8679b354</t>
  </si>
  <si>
    <t>0xB6e96dB1Fde4fCf90188668c79d0f606c2A99582</t>
  </si>
  <si>
    <t>0x414F31D874d6A72e7C3c844FfC8349BAF4d9A74C</t>
  </si>
  <si>
    <t>0xa28B30250D967a2745F2ba703490D8d4D5fa1731</t>
  </si>
  <si>
    <t>0x8932cCAC7DeEc51625C2663a7a1877e38304aC92</t>
  </si>
  <si>
    <t>0x40103b3e839FeE706bd595B8D9ba3CfC9B02106c</t>
  </si>
  <si>
    <t>0x3CdeDd59adFa1C58Eb5419367853c03D8c587Add</t>
  </si>
  <si>
    <t>0xeD502eF68253f317008706f8CDcAc041986cb607</t>
  </si>
  <si>
    <t>0x2A59138b66AF75159C48924CcBEeD9dE5216A69e</t>
  </si>
  <si>
    <t>0x3497f8f4c51e12021ce174aad645ec23ba8f0519</t>
  </si>
  <si>
    <t>0x9433fdc71aAdCd487e1643cd7dd6Ed9264cfC1Cc</t>
  </si>
  <si>
    <t>0xa1DfBb4E86D4d9745d6fE0cC6cea9b730c2F3d56</t>
  </si>
  <si>
    <t>0xab15a6e1df4e67f633680f7631be01d67d0c681e</t>
  </si>
  <si>
    <t>0xB68aa36fC6D19D3C7BB37CFfed84a3443435dcfC</t>
  </si>
  <si>
    <t>0x1603d278DF6dF3853d8a29c89D667FddaC309a8B</t>
  </si>
  <si>
    <t>0x06840877e2D2fe10ADBf96335265335c9eF98765</t>
  </si>
  <si>
    <t>0xc0b5BE005fFCE54733fEb2D9Aa5aC462e1987A88</t>
  </si>
  <si>
    <t>0x314d5C62cc4cC972f2d852e38d81d6717b00d3D4</t>
  </si>
  <si>
    <t>0xfbbdf0fe0dbf1f618573f6500e28cddbe16c0572</t>
  </si>
  <si>
    <t>0x09Dd7DF16B3c8A076f063E6772e9A15019e5dC98</t>
  </si>
  <si>
    <t>0x07056c7619F78D6270318672fC641E4d572F28c4</t>
  </si>
  <si>
    <t>0x1fB5918F492026A96dDE3C0c7cCCf6AB907a786B</t>
  </si>
  <si>
    <t>0x2F1b4F20C36447CbdeF63C481F14724F0fBf8bdd</t>
  </si>
  <si>
    <t>0x7bAa9Daf2E646fEa9f87914D585A862921BBfeA2</t>
  </si>
  <si>
    <t>0x2a7b316E9d32a404Cab602734c4C736B31B80e68</t>
  </si>
  <si>
    <t>0x1952ad6dA5714f7Bef7722C7d012Cf1E5aFe00e0</t>
  </si>
  <si>
    <t>0xfeB799AD653144AF6255a0470F2795C57bAC0255</t>
  </si>
  <si>
    <t>0xAeB0e554281580C3df48129f977CECcEC610F60D</t>
  </si>
  <si>
    <t>0x5B881cAb91Ce1258e95c67daB81Da0A88D7CF2CF</t>
  </si>
  <si>
    <t>0xcF862D0175C75685E919C877354797FECb3ecFf8</t>
  </si>
  <si>
    <t>0xBe4194A304CFE6B25aF7FB82232EF255516e2096</t>
  </si>
  <si>
    <t>0x5Fc8B0c596EA0bA2B205f4757b0BBBeEe0203d4B</t>
  </si>
  <si>
    <t>0xb142f10b20fc156267625f993b130e3a1e470119</t>
  </si>
  <si>
    <t>0x4589A11F20fAd1d41C13A7ecb569A0E0d56f8C61</t>
  </si>
  <si>
    <t>0xAA959397637e3B97AfbFEFA109A98bB2450d1cE4</t>
  </si>
  <si>
    <t>0x42A77e1543d4C3952BF6cE70795FEe34CC953Be5</t>
  </si>
  <si>
    <t>0xD13fF2a4a6d77468BD651323909Cd0cF174b2988</t>
  </si>
  <si>
    <t>0x6a54cE49C8E1Df4899177e83eA305888b63Ec699</t>
  </si>
  <si>
    <t>0x6F0a5F6D3Bc60e5973C0BaF350262cE4c4E74055</t>
  </si>
  <si>
    <t>0x79a375538aC7A865183581a718cCABea9cAE87fC</t>
  </si>
  <si>
    <t>0x3757D081E029e8D1128AB9148f0cE82996b95420</t>
  </si>
  <si>
    <t>0xbA84E4467CFCfA9eFFB262b77Aba5d38501C46Cf</t>
  </si>
  <si>
    <t>0x6Df69e68c657bB5D826f5c365c592c2b569CEB86</t>
  </si>
  <si>
    <t>0xC5070777A39420Cd7F0Ce792aA8b5C1dAfD16488</t>
  </si>
  <si>
    <t>0xdbCbfa33c6dAd3a08E948b03EAA8A9FDf09F3252</t>
  </si>
  <si>
    <t>0xA11A372Af3f1eCB393093fA6fE8a7Ab08Ab760e7</t>
  </si>
  <si>
    <t>0xA9Ff44378717819EC04978B3150d56B51dB6f63A</t>
  </si>
  <si>
    <t>0x65Ae39c2A5C59fb79eB005a79aC93dDcb14A7d42</t>
  </si>
  <si>
    <t>0x3b76836e1a3249934Fd6eAcA7A091A35aBB337e4</t>
  </si>
  <si>
    <t>0x4e7A9420dDBd8bd638c12AAfA7bBFf1DF6dd9A25</t>
  </si>
  <si>
    <t>0x9Eaafb050f2eA99b2e7BFf3bf1F25aE272E332Eb</t>
  </si>
  <si>
    <t>0x7bae095a20abe0cb540a0ca399b5f72847c20ecb</t>
  </si>
  <si>
    <t>0x0a157c2e62e29C0C0CBD7a662225D5E8cb668CFb</t>
  </si>
  <si>
    <t>0xf13ACc56705D9B6254b522F027B86E4D9f696160</t>
  </si>
  <si>
    <t>0xeAE1323B2aCcc6DEE36fAa34e52Ba2faF6D62566</t>
  </si>
  <si>
    <t>0x3E9986A43d9a3b2F1fe4930681Aa4F246B3DC984</t>
  </si>
  <si>
    <t>0x794e350ea528E364F6F6058728b01Ae3CA051A9B</t>
  </si>
  <si>
    <t>0xa5E64A05388F938Bd53250F631731883220608F1</t>
  </si>
  <si>
    <t>0xaa10f85739959bA944A3a20499DA6E2036368eBF</t>
  </si>
  <si>
    <t>0x0BC74Ead4c9943bE7571100e6F3bcf58e615f11C</t>
  </si>
  <si>
    <t>0x5bD6D3Cc5Fb7B4F74dFc6b76ba93862E824a113f</t>
  </si>
  <si>
    <t>0x8e962b779f513d9d7badceaa2eb03f8aa8b09e07</t>
  </si>
  <si>
    <t>0xe8e489AD418dC8166A21b8Dee1DAe59F50D739A6</t>
  </si>
  <si>
    <t>0x13D8C4EC5E79E9047116dCA4bf7a1d228b9B4fEF</t>
  </si>
  <si>
    <t>0xE6435C5aa589F7Ed797142A353354FD2906B7b74</t>
  </si>
  <si>
    <t>0xcF18A1082f0aC22752100E5bde24DF5aa47ba57f</t>
  </si>
  <si>
    <t>0x8bC6f2c2B4BE3aaB9D0D4FA0d4E3A1cBE3AEd72c</t>
  </si>
  <si>
    <t>0x8C4db8f10D114C2bf9f8752Bd821a361be103075</t>
  </si>
  <si>
    <t>0xebfbF643Af6D96D50a10fA7C47dCe6c023085b2e</t>
  </si>
  <si>
    <t>0x049738C769f38407d55922b7A17427eB50F11225</t>
  </si>
  <si>
    <t>0x9418E5e64A0D5a5AB124f24a724ad15816726F41</t>
  </si>
  <si>
    <t>0x920C17dFDE1b38FB1a5D64Cfc712d190018cbA7e</t>
  </si>
  <si>
    <t>0xa806e17B112581b22266fD46A252A8f99b08a5Dd</t>
  </si>
  <si>
    <t>0xE4f57aB21c4920B09e12261e22C1e8439Fc4279f</t>
  </si>
  <si>
    <t>0x0bf13d1c3c20760b5068B40a6D578b7D92DfF237</t>
  </si>
  <si>
    <t>0x03C12017e03d56D8227A43B4ec397602849dCe67</t>
  </si>
  <si>
    <t>0x65d12e522dcB3D6C7C2e84559AeF1e522A973eB6</t>
  </si>
  <si>
    <t>0x573a907494f8a4e74bBafb1B582ED55FE4CFa370</t>
  </si>
  <si>
    <t>0x92BE8Be6afD904C22459981DAc5E1BFEA110e4CF</t>
  </si>
  <si>
    <t>0x32E9E19e0B614B8766461Ed1F510F84cEe6E88A4</t>
  </si>
  <si>
    <t>0x7cFeD38EFE6DA3cAC0A28Eae568570fE8497AEb1</t>
  </si>
  <si>
    <t>0x25C0625b5fa6aD41D75bF201036E3241d55D367e</t>
  </si>
  <si>
    <t>0xC1b4e5b236Aa3fB4472351F279b37aA08C6306Db</t>
  </si>
  <si>
    <t>0xD683064a8D4D0f399a8b72B0E4a231D33e746669</t>
  </si>
  <si>
    <t>0x07eD56e39e966590Cc340395E9409e2ed6750653</t>
  </si>
  <si>
    <t>0xD7ADa4883B2fd45a9Def01Cc726F157F7557b223</t>
  </si>
  <si>
    <t>0x0876eb12FB475360AdA9A79C43E6138C21Ac0A7E</t>
  </si>
  <si>
    <t>0x622D2EA0cEc272AbfadB87D71083b82e8789d3cc</t>
  </si>
  <si>
    <t>0x095e4bE7AA19Dc7413B18d8e8F5d6e725DA5Ba5d</t>
  </si>
  <si>
    <t>0x2AE7a55545e4E9f41Ea017C88e035a254204afE0</t>
  </si>
  <si>
    <t>0x07Eeae73060A603be815c78e360CD5A6af308291</t>
  </si>
  <si>
    <t>0xBd4DbA3BD3ac3c424a0b0FC72A4b8Bb4e35F0C96</t>
  </si>
  <si>
    <t>0x25EF35e0FFFa717d72Eb83a47fc1660F8E498249</t>
  </si>
  <si>
    <t>0x9cE24E7839f704878aE9A459F29889B2D12e1865</t>
  </si>
  <si>
    <t>0x1eB8926eA77e26790c2d8d1593c7a0158adf4143</t>
  </si>
  <si>
    <t>0xf2A9c708ad9af98792470Df8C879f375884Ff6F3</t>
  </si>
  <si>
    <t>0x327d13dF2E8bA5Ae288F9f47B18542Dce7ec2B4B</t>
  </si>
  <si>
    <t>0xe292315C1D764f95659039aaa449dA02b3D2AE1a</t>
  </si>
  <si>
    <t>0x31D79b697912Dae365C1DD1347B8359C4b2Ea15C</t>
  </si>
  <si>
    <t>0xb0A77dF5bFFc08A9f18cc9A5c0C94E7247C06492</t>
  </si>
  <si>
    <t>0xbc58BC7F3C54d386e41Ea0106DC0149ea59800b0</t>
  </si>
  <si>
    <t>0x81Edfbcc12Abb98A3660608Dd1B65105EF2F00E5</t>
  </si>
  <si>
    <t>0xB6C7f4A8dE0a484c667C01DF2107b5B1892E828F</t>
  </si>
  <si>
    <t>0x7795A3350859D5383A52BB8f1Cdf04c2d3990008</t>
  </si>
  <si>
    <t>0x9904A82846507b8DA4e1c244529718e67A0be598</t>
  </si>
  <si>
    <t>0xaa0c83D666ef3d0378e2769448e065E34e44DC0f</t>
  </si>
  <si>
    <t>0xB2C30c7046c7b50D946729A04fBd50b285968CA9</t>
  </si>
  <si>
    <t>0x825866B8cD176409767F0927835ED7817C7a15f0</t>
  </si>
  <si>
    <t>0xb5B898154Af314a765BbC0B51ca915cA6DbE19dd</t>
  </si>
  <si>
    <t>0xA2597Ea50fb211FdcC884e88A1fb5c2A9d9aaB20</t>
  </si>
  <si>
    <t>0x6A5182841099e4e51c7Df50f5C9e772ceBfB4E21</t>
  </si>
  <si>
    <t>0xfb55a366957fe2B6a8E7443903743EC414AdbA2a</t>
  </si>
  <si>
    <t>0x2e375876f6917e046Bc73C97966eE189D3A29ED4</t>
  </si>
  <si>
    <t>0x7D5660F9352EDD4bBCCFe5b5B7EB15495CDcf627</t>
  </si>
  <si>
    <t>0xa04237CD8dA14C2bAD031E3a90189CD318a64B0D</t>
  </si>
  <si>
    <t>0xcA236838769547609d5C908678D92c7F85DB6FBA</t>
  </si>
  <si>
    <t>0x758f86C6F8B9a5bda9BE7786e72E75bC907Aa382</t>
  </si>
  <si>
    <t>0x06072D44cdd7b9b8281Ce547307D86965AD13eA6</t>
  </si>
  <si>
    <t>0x494443507f7d6FBAB67cCf67Eb80581350D91CaD</t>
  </si>
  <si>
    <t>0x357cBC428c8f8D198373cF29bF2227b4F47d6600</t>
  </si>
  <si>
    <t>0x386297EDa12f18A562EaBbb2D67A421F13b74d86</t>
  </si>
  <si>
    <t>0x9C93B301475338C991D7aeFE282675f7D7df1a56</t>
  </si>
  <si>
    <t>0xcb0aaB845270Ba1f173F29Dbc610089E5058269c</t>
  </si>
  <si>
    <t>0x458FC9a8Cf733a2CC266ED96f0E4861110170255</t>
  </si>
  <si>
    <t>0xE33419139d4Ab98F94D2ad813B270A181316DA87</t>
  </si>
  <si>
    <t>0x039dC2E8aF83D62dE77db0e7C405930b30B42cE0</t>
  </si>
  <si>
    <t>0xfe4abd12e24586ed2b5df3fa7a68e01351cfd450</t>
  </si>
  <si>
    <t>0x8F1Fb9e8dEc2632FDaf53E9cD795be2211a67DCE</t>
  </si>
  <si>
    <t>0x3dd873f431DaEcE7CED026B25dA77Ce910634519</t>
  </si>
  <si>
    <t>0x57Fc48A7fbB467ba8bA5D793BD1e232586b28aff</t>
  </si>
  <si>
    <t>0xdF2f800b4ab95920AEaC1B232B932409D7492440</t>
  </si>
  <si>
    <t>0xE8046c5589CE7c7f40f0d8ED815b7C562cCB1901</t>
  </si>
  <si>
    <t>0xB511A36a0B9938b55aB9e65A841B9D8E21BfEabd</t>
  </si>
  <si>
    <t>0xD5930C0CE1B1E4117Bdb875c7B32f4bA3B3BD63B</t>
  </si>
  <si>
    <t>0x7d1187eD4bB18649Cb53F7f3A6d78936AF54a08d</t>
  </si>
  <si>
    <t>0x56DF118ACC967771Bdb3DB53AEb501C3278875E9</t>
  </si>
  <si>
    <t>0xdbD0f22efbdf92bb410C2d950a0C7DBbdc376bDe</t>
  </si>
  <si>
    <t>0x1835A7E67C2f34794c76f359BA4B1C506c49D59E</t>
  </si>
  <si>
    <t>0x4998571Aa91ff48f3FcC8231e5284d07C9551bb7</t>
  </si>
  <si>
    <t>0x56E626b852e692adA14912E30E63d51eC708CC61</t>
  </si>
  <si>
    <t>0x05ce5024369b237e2d0c4E27eA8dc43aecD8C3B6</t>
  </si>
  <si>
    <t>0x1ce8f93161Ba8aB2b3B9101E5A4DDfF309e83ba8</t>
  </si>
  <si>
    <t>0x8ba91D50619eDb1223B36c99976d675F18468E1E</t>
  </si>
  <si>
    <t>0x45802f8669A161D60736812292e61e8362CfD334</t>
  </si>
  <si>
    <t>0x0A2C8B74cec3E500E1fc54d052133f144e50F84e</t>
  </si>
  <si>
    <t>0xaa225dc6A3D3774379B15556700DA3F01ceA0fAB</t>
  </si>
  <si>
    <t>0x11b4d5Eb3a124e3A017E6c42B7a02ebF547A2dEe</t>
  </si>
  <si>
    <t>0x2AD09D3BB1Ec2821779c116aC12893794417e896</t>
  </si>
  <si>
    <t>0xE4B858B120De03e273C8eFf96142083167301faF</t>
  </si>
  <si>
    <t>0x2B4E4b4312a01fC6BB4929E8c9ec6b628a3B514d</t>
  </si>
  <si>
    <t>0xCfAA6c542D59883ec79bE0d7A04De20e6df711b6</t>
  </si>
  <si>
    <t>0xdE4174Aa4246a146A39bAa722Ddf9918Db3e1636</t>
  </si>
  <si>
    <t>0x8685Cc41A9f2f75E00De16b1E24f540a5081C57e</t>
  </si>
  <si>
    <t>0xE12a8241c85d7CE03DFaBC4A41542664f28Dae02</t>
  </si>
  <si>
    <t>0xdc89292fbE8bc700F17C24c5bAA9AFC19152C319</t>
  </si>
  <si>
    <t>0x130b12E37dD651B21df70c1A951ee625E886EFBc</t>
  </si>
  <si>
    <t>0xEb917150266bBdA1447914cC40a1220459292F23</t>
  </si>
  <si>
    <t>0x98232fcC48C747025B94E4bA29d95f7BCaFFcbd1</t>
  </si>
  <si>
    <t>0x6Fa84cC499104FeADd0A73e1CCCa44Ff43C486E4</t>
  </si>
  <si>
    <t>0x269960a28F52926919366CEF0449A03008c77538</t>
  </si>
  <si>
    <t>0xBB786F2D185aFf4A990C3453594F82ED44e108cf</t>
  </si>
  <si>
    <t>0x43C8B1D7A27A2479Fd0505A497305357C9A14fb5</t>
  </si>
  <si>
    <t>0x630E2253e6eA15B8aCB2fA920ae97726e0149805</t>
  </si>
  <si>
    <t>0x690b53bca5FB8B26E78F70Df1e9A3Cee7d7E164D</t>
  </si>
  <si>
    <t>0xcFbf8D3d161a9cA3028761fed4D1c3DB70F1b748</t>
  </si>
  <si>
    <t>0x87c3a1efA10eC3587B2a01615EfEbBDB47380C0f</t>
  </si>
  <si>
    <t>0x3661caD203fba36b375f975e2Bb8c85e8E98e7e8</t>
  </si>
  <si>
    <t>0x2E041C900526D43DD4a307b98b8960Beb84823a8</t>
  </si>
  <si>
    <t>0x684235becdB2828d38f5C58b43b654F5F8DAa83D</t>
  </si>
  <si>
    <t>0x23dE29a31d6A31d6E605136777DA35E2379d0C46</t>
  </si>
  <si>
    <t>0xb26B680e61c3636D3381B55d8b00d6c27fC96a23</t>
  </si>
  <si>
    <t>0xe8B4F76cc5A6BD4dC8b0720f56444574C6B4e20B</t>
  </si>
  <si>
    <t>0x8D1E5bC91CE259DC6E1fAcB056258edBeeB04535</t>
  </si>
  <si>
    <t>0x03312FDb5c7E4F674b210B9f1C3a9153bB04dd5D</t>
  </si>
  <si>
    <t>0x05Be0f8a1653DFE378f901be59Cc3Cb9aF439037</t>
  </si>
  <si>
    <t>0x532Bc0EAB62bf5571c0cfaADcE7ea11C6cf780aa</t>
  </si>
  <si>
    <t>0x4BFD7e8FB14773e65ceE6b008B56859f11124078</t>
  </si>
  <si>
    <t>0xA91d665901D84C8632B810D37EE864A2De896E2B</t>
  </si>
  <si>
    <t>0x30992c49e6142b572171f332Dc88F564045e5E1A</t>
  </si>
  <si>
    <t>0xfF3cCc3d91B7fb32d24a40631aeBcB6219253f26</t>
  </si>
  <si>
    <t>0x166e3c1947b8919E004F38C0fe1875597187b589</t>
  </si>
  <si>
    <t>0xFf2999beb76E3478109e2208EBC8552F41b1281C</t>
  </si>
  <si>
    <t>0xFf65cF6A5CB4Ab97910a95Da925e60712Bf4bc63</t>
  </si>
  <si>
    <t>0x4e22c9A1f76AAd6B0CfE1eb4BCD3f7C4bc82C1C4</t>
  </si>
  <si>
    <t>0xF9C40a69142bD1C625bAFcc1aDe0fbdF42924e6E</t>
  </si>
  <si>
    <t>0x94762a8007901424c02199A9eF8614d833264678</t>
  </si>
  <si>
    <t>0x213ba6e9A6983CEce40CFFd7d3C100eD27637bDd</t>
  </si>
  <si>
    <t>0xcee4c3e03f6b24e52eca3197ea507d9a1c011f5e</t>
  </si>
  <si>
    <t>0x0556dBd5059E029621cAC6f80C85033913fb0f46</t>
  </si>
  <si>
    <t>0x01c040DE13c99e9dBFbC265CBDdFa5999936883b</t>
  </si>
  <si>
    <t>0xf2a74e3275E74a2F93343df16E7F79Dcfb2B6b43</t>
  </si>
  <si>
    <t>0x77D4a46b39F2E206411280A12c9344B769Ff1066</t>
  </si>
  <si>
    <t>0x44dDA7c0915C2523d0Ed7957785132e76B3483E4</t>
  </si>
  <si>
    <t>0x9Ef7269aEa5038f28d6235997ab43E776ba7946f</t>
  </si>
  <si>
    <t>0xe5A5eD03D5B8c1262CbB9c2CffcdD36A31EA9ED8</t>
  </si>
  <si>
    <t>0xb218dBb64932E29C120982C71584ceEcdd688eE9</t>
  </si>
  <si>
    <t>0x6E05Ca47263dE71e370B17d1bE4A3C4F6C5effF6</t>
  </si>
  <si>
    <t>0x5E58a012649381129C9517f7e08F13A3ED766852</t>
  </si>
  <si>
    <t>0x4Ff28cB6B019316161a8a96015C16aE2eDCE5791</t>
  </si>
  <si>
    <t>0x5907a7d96edaa1386d0c34b6a6674d32983b0c50</t>
  </si>
  <si>
    <t>0x7815FD32dD2D47C0F979d2fe1D4FA9e581936D05</t>
  </si>
  <si>
    <t>0xe34492699260669208F3125362d7C98e92e7CEc8</t>
  </si>
  <si>
    <t>0xc2CFf2bA11C65233B2A837Ff5818f92d053FA4F5</t>
  </si>
  <si>
    <t>0xAC8B8a1628653fFcC1dAEfEe42Be47515be23257</t>
  </si>
  <si>
    <t>0xF7d3992e8916daAfDbD0839d6F356E9c55276e55</t>
  </si>
  <si>
    <t>0xd4eb171bfbC1358862B0192EaC3a90b9d0E51937</t>
  </si>
  <si>
    <t>0x43458c119B30E79dFa2fC14c58f22Fdba578a2be</t>
  </si>
  <si>
    <t>0x92d4744d6e1cfe171ed4e41313d3571c6d2e5bff</t>
  </si>
  <si>
    <t>0xd4429F22B1B3AB16b0eFeDC0e0c16a1305780363</t>
  </si>
  <si>
    <t>0x0CD6Cb21496574854Ca964E65e554ee42DC116cF</t>
  </si>
  <si>
    <t>0x6c6fe4A7D4dBB64414168D608EDCCf0e536232F3</t>
  </si>
  <si>
    <t>0x909c5F683C81C99CB9948d981a1084a0D62e73F8</t>
  </si>
  <si>
    <t>0x63503972d90a22fcf041F2ac7EAE3D3B8D22cf5c</t>
  </si>
  <si>
    <t>0x745754860b1E39051EE0E4997a40d858749Fd7a7</t>
  </si>
  <si>
    <t>0xb780939BE20AfD7dE35CF8153f11753c80A11581</t>
  </si>
  <si>
    <t>0xd4992fCDEB19742310BCE15996C0582d2215caaa</t>
  </si>
  <si>
    <t>0xdaf64C0181b402F5BCef4Cb7bA0AeC263d3Ba9C2</t>
  </si>
  <si>
    <t>0x73eF05d840A9c522496C433BCc79103C82E95f57</t>
  </si>
  <si>
    <t>0xc76700c133a20d72c30F1D07A10A8Ad18Ea5cce9</t>
  </si>
  <si>
    <t>0xEF8C27a73F2998C3E17Ae94ceb1cDd7624F2dFF9</t>
  </si>
  <si>
    <t>0x2002e64E3A8A634045dedEF1Ae482C24332D896D</t>
  </si>
  <si>
    <t>0x4E24cFe903E9cC7EE00879cc913e3a3Cbc7841e0</t>
  </si>
  <si>
    <t>0xeF6871499a3715015BEF862033bB198e84360b77</t>
  </si>
  <si>
    <t>0x73D6f3220527fa2591B5fF4E3CF16c1c88E0607b</t>
  </si>
  <si>
    <t>0x533e9cf295283a66478bd6FaFe1e6D8CBe02115D</t>
  </si>
  <si>
    <t>0xf1FB02a0146a05d7ed38553A8E642F3Ef8b32f93</t>
  </si>
  <si>
    <t>0xEDf88AA4eB7Ff03fDb5cEE4613AfdCF77FaFcEB6</t>
  </si>
  <si>
    <t>0x989A4424b5f748C17691669647a4a0244f05b88f</t>
  </si>
  <si>
    <t>0xB61Ef434C8c5b4330E663b1cc1a4c38f8cbc1e44</t>
  </si>
  <si>
    <t>0xE668A90FDefc96fe98DF9E4449b11C3d1BdcE6db</t>
  </si>
  <si>
    <t>0x4564B92350259fCcC58544758ff0b3367F2e3406</t>
  </si>
  <si>
    <t>0xB4338a0b949c0F5032225525951726ae1Bb48B41</t>
  </si>
  <si>
    <t>0xAf7812a7fe725164b65160800653fEd2eE8c8703</t>
  </si>
  <si>
    <t>0x23b8f9ff37449b3db67A4cD25c5C3Ab79B416296</t>
  </si>
  <si>
    <t>0x1f81ae76DEc00319B533BDe9DB0901753B7230C0</t>
  </si>
  <si>
    <t>0x8F47D78714EdDE6F3628e274d44913fd3114aBec</t>
  </si>
  <si>
    <t>0xa571E9162e13396C8a0BAfC054fe754D30e87406</t>
  </si>
  <si>
    <t>0x7fb2Fc63798001c7fA196b90066cA6Ef17af495B</t>
  </si>
  <si>
    <t>0xF8b85AAB12740Aa50724527f207903a65e308aCA</t>
  </si>
  <si>
    <t>0xEC3cCDA918bedC854169bE0157DA490Ac420ACe5</t>
  </si>
  <si>
    <t>0x91F9d92fDeC90836f68Ae8971EA4425f467D077a</t>
  </si>
  <si>
    <t>0x0fe04092b91d4bb25A9E7232354237c4156BEDd2</t>
  </si>
  <si>
    <t>0x4652323c012E3A810D165f4047c2576ec9245647</t>
  </si>
  <si>
    <t>0x57d7f800ee062D8DA613A1D8b306e3a8D56CEB82</t>
  </si>
  <si>
    <t>0xF41Be99b3EE9721548EAC594866421d62bAc9528</t>
  </si>
  <si>
    <t>0x8F222418e9E5A50702a6a529f468Bb24B2cf51d3</t>
  </si>
  <si>
    <t>0xa12919e1C9B0e55a6872009FF729BEFD2E8b2d60</t>
  </si>
  <si>
    <t>0xcA2d419DC8502ef357d176fCffC0075b4E2A9195</t>
  </si>
  <si>
    <t>0x5c5989aA5206EC6afCFEaaaC1fC146C858757EF6</t>
  </si>
  <si>
    <t>0x0Da3793EB2E0fA5015fC8013964ce55a09E37e07</t>
  </si>
  <si>
    <t>0x4e9E27226981ede66dA4DB70b4D69E43C6D38107</t>
  </si>
  <si>
    <t>0xDA0aC48d34777f090FE0A933ac9853b282E445ac</t>
  </si>
  <si>
    <t>0x87278BcC6ADdA733017F68B2F253cD13845Db549</t>
  </si>
  <si>
    <t>0x612E0F1Fbed92FBd3cABdc22023a415285113185</t>
  </si>
  <si>
    <t>0x2d221eA3278fBC2f09A94010f2F452447Bd69aE4</t>
  </si>
  <si>
    <t>0xBc1AE1e42F723D0aF9C52a09828DB1FcBC4DE3F9</t>
  </si>
  <si>
    <t>0x78B8A905A8AaACC14A8C29a5b86404715488aD41</t>
  </si>
  <si>
    <t>0x1CC4712898F90FaFa44f064647eec6bc0Aa4A2ca</t>
  </si>
  <si>
    <t>0x983feE4eDA4B03ea3E3C99ef3fda28077D455322</t>
  </si>
  <si>
    <t>0x05ca8B061E83049e4a41faF880C4833303B329c3</t>
  </si>
  <si>
    <t>0x979D45CeF6a983f2f8c7D99fBDf0b11d7CBb8490</t>
  </si>
  <si>
    <t>0x158d75De5854eFf6a65a9b1Fec95AA596Ab16978</t>
  </si>
  <si>
    <t>0xbEF6F63159b5894c5cfe6ED4a83DEC90a6bAa40f</t>
  </si>
  <si>
    <t>0xb85ce6230306eef84af8d47b8f59967ec93986df</t>
  </si>
  <si>
    <t>0xC98388cdbe0f59cD578fCC65e70B7BEe0411Fe07</t>
  </si>
  <si>
    <t>0x6B82Acf6724cb8dD0725819A332c192be615Ea59</t>
  </si>
  <si>
    <t>0x78950611Fed5e2b07422d8a5ace4da7c4A9f666c</t>
  </si>
  <si>
    <t>0xA40E37e572795427370EfCaf7A21610b55770971</t>
  </si>
  <si>
    <t>0xF6423A335A45e373B40319B65386b7e10f6f036c</t>
  </si>
  <si>
    <t>0xE580b33A0E20cCaEc57CbD280114724E626fB5D9</t>
  </si>
  <si>
    <t>0x877A48151E91fEAF56bE8D4d8A9057e096E5919F</t>
  </si>
  <si>
    <t>0x28326384A050ae894B44329d2dB7c6Af1E6f394b</t>
  </si>
  <si>
    <t>0x8DF2fd61d449f5a1D6892754e7E858BEdDE464B3</t>
  </si>
  <si>
    <t>0xAa622E91B26FAf5838D97290332Ff022F963FEEe</t>
  </si>
  <si>
    <t>0xce8291Bf6F1ceAF22472AEAC07c66fb8292fc5c1</t>
  </si>
  <si>
    <t>0x8Be681609116c390B8A6b29E8eB0F3Fb033C70e6</t>
  </si>
  <si>
    <t>0xd33B47e33e3d56fa9D1a5F7Ad4d6208608FF9A60</t>
  </si>
  <si>
    <t>0x78Ba24497A2DB5dCf3a0e7764603d02382058b48</t>
  </si>
  <si>
    <t>0x1ef4018f6bB3F74567828a10ee3176A2109095E2</t>
  </si>
  <si>
    <t>0x2c11E2cB86008474264eef055166d1F76c82b595</t>
  </si>
  <si>
    <t>0x667dB4BBA7137e6878ca964e801A04A39eEfCc25</t>
  </si>
  <si>
    <t>0xBFA3E81516d267fC6307a6385Acd0A535297c4E6</t>
  </si>
  <si>
    <t>0xbD2Cc9224ed423558C7F4B427c91F4E54A88D323</t>
  </si>
  <si>
    <t>0x236D9570AC0FC1D31E41af7484467c9F070b0eCe</t>
  </si>
  <si>
    <t>0xf1A196D85eE2a5a163b9A665158030AEbc304914</t>
  </si>
  <si>
    <t>0xA675B54c905ec0E5c482e35B1B935a1F23De1Cd0</t>
  </si>
  <si>
    <t>0x7efB945b849b9D057B7F389dA4620C049C9454bB</t>
  </si>
  <si>
    <t>0x331a3881EE9bcd5Dd5F2753E65a29215371759a2</t>
  </si>
  <si>
    <t>0x9B1eeb834B206d9C2123b01c21E894aFC56CAE7E</t>
  </si>
  <si>
    <t>0x691F03C1eB06B68B28f37faFDA307cC6824eAa82</t>
  </si>
  <si>
    <t>0x5768eaF46e1734b2cbb21E315127E9983D94D853</t>
  </si>
  <si>
    <t>0x6b754E4b34F9967cc1f796623eaeF7130c86b7E7</t>
  </si>
  <si>
    <t>0xB15FB01114e6070a2804163ae4DDDa43Ec8be5D5</t>
  </si>
  <si>
    <t>0xb3418A151D36F9700Cc1C23194b418b3eBF1A998</t>
  </si>
  <si>
    <t>0x4c717f7efA20128ee8406183414F0C4989Ade5a6</t>
  </si>
  <si>
    <t>0xE31782c7fE3FaEC734b11db2ffD864606626C3B5</t>
  </si>
  <si>
    <t>0x25171FA4789aEa785783802454AD2c8081d94c4d</t>
  </si>
  <si>
    <t>0x7c3C4c7c3a90da6777Cd588239EF3D18F9d134e1</t>
  </si>
  <si>
    <t>0x4355AbC8d7e6CfdfE8075742f2E8F85B075135b1</t>
  </si>
  <si>
    <t>0x2ac7131B7001F466CD684610c0DCD1d3E19f5B77</t>
  </si>
  <si>
    <t>0xCa569c1533cb19A561c75bBFF0f26617e290642a</t>
  </si>
  <si>
    <t>0x49007EAC2D8097AcDc1034C2A4B2cf923213a70f</t>
  </si>
  <si>
    <t>0x37231D8E96045632656D453a29b9196FcC317e4A</t>
  </si>
  <si>
    <t>0x6734C51c70138D75d4011fcF43c9091389d7F88D</t>
  </si>
  <si>
    <t>0xd73c3924f2230afd0c6451bd6c5afd3d4293929c</t>
  </si>
  <si>
    <t>0x6ce75d997DD60489C29784ece3cf7BAe364ecf9f</t>
  </si>
  <si>
    <t>0x3D00cC93093785ACcC87f22032bA8082FE01cd8d</t>
  </si>
  <si>
    <t>0x76fFF1af3E6D1Bee80FfBF82E20FaC82C58aD27F</t>
  </si>
  <si>
    <t>0xaE3a91F565738661a1f40240a9b53a922401094e</t>
  </si>
  <si>
    <t>0xD0eD0c612f19847F5E85eA50A7aFf85D56E4C75f</t>
  </si>
  <si>
    <t>0x292E4Ef7784AB04AD79f2c34e5fd69F152ABb4f2</t>
  </si>
  <si>
    <t>0x2891DAa837aFB2b0Dd8d431De10d63c50223C539</t>
  </si>
  <si>
    <t>0x6225cc5257F86ce04b5c4b5051c72F95191F853D</t>
  </si>
  <si>
    <t>0x4B99095f14EDF2CF003f94752Db27EBe1dd771aE</t>
  </si>
  <si>
    <t>0x43517c373c5a81a6db134a3c6179b425ec985ecf</t>
  </si>
  <si>
    <t>0xb903423041e8e639aA85904d392e1C5e7978C2Ed</t>
  </si>
  <si>
    <t>0x1C3084110903d8C6f8DE2701E728389C8907a515</t>
  </si>
  <si>
    <t>0x2d25C788dEb79236BA4BAcc6eF746d933f00BF5D</t>
  </si>
  <si>
    <t>0xb47aF365ED3616bCDfFA45657FD8d1ea03d1D093</t>
  </si>
  <si>
    <t>0x438a11279eb1B60940A387c5FcC8A2d32af14449</t>
  </si>
  <si>
    <t>0xF6C8293Da8Aa5E128e7F85062F1F54052203CEb4</t>
  </si>
  <si>
    <t>0x23aC7f981D418E4D673ec3F90F77f6577204608A</t>
  </si>
  <si>
    <t>0xC9d800f2738da7F56D68531b582424e4B86EbC0e</t>
  </si>
  <si>
    <t>0xA44aE7498B9965513518d5Fed9005eA233b4D341</t>
  </si>
  <si>
    <t>0xE7A7E690b45D62e665e4f32A38c0DcB6F6A6582e</t>
  </si>
  <si>
    <t>0x64EE7db912A618b059fA1f33B63C2BC035Ae7F3c</t>
  </si>
  <si>
    <t>0xE80fa30E81BD0A5E2bf14869301fA02D872Ac055</t>
  </si>
  <si>
    <t>0xFc71693AFF0cC52950BD69264d84cf85754F2826</t>
  </si>
  <si>
    <t>0xF3DD314a7F1e72d07905D712F088084ffa601d56</t>
  </si>
  <si>
    <t>0x6b7c0d32139D2c5B527aCc93c62Ae592D8fa830a</t>
  </si>
  <si>
    <t>0x1e67C7F1DAa99492d60E6fcEd8D9b56E4e6339fe</t>
  </si>
  <si>
    <t>0xA066652C2AE6E46239966FAbDd79a24C09f22Db8</t>
  </si>
  <si>
    <t>0x19aFb63f5C5c67a0ea728302A4466870549f4b52</t>
  </si>
  <si>
    <t>0x6D89746eB0921Ff5806650F0Db049889952Dc7a9</t>
  </si>
  <si>
    <t>0x44668c901A24084Cbc0F4A0aCE7b72069066B2D7</t>
  </si>
  <si>
    <t>0x84e3Ec6A2811235d8a508a85Ac6eC5bDE74085Df</t>
  </si>
  <si>
    <t>0x308192f00faA177078ac6bDaf5523F761F43E35A</t>
  </si>
  <si>
    <t>0xA2d50a31C00a11C9338ca1798488858c26808f9A</t>
  </si>
  <si>
    <t>0x276Ed2590f8EA4B9d0018d2BF7708C83e5DFcF9b</t>
  </si>
  <si>
    <t>0x8a9f54739534A811c866693146D3FB0642095cfE</t>
  </si>
  <si>
    <t>0x6B3C8Cb5826Be00A65e5D84fBDaf6EB332911E9E</t>
  </si>
  <si>
    <t>0x7e6BeB68493577b4b29923Cd33606e056C49c2e4</t>
  </si>
  <si>
    <t>0x6852083F799919173A9090c5A0af699764f632ad</t>
  </si>
  <si>
    <t>0xC0135557098a7607579bceE3035ad1C531AF6402</t>
  </si>
  <si>
    <t>0x9A69A8442ce83d4eCb3A2B8c3BBF2e2f0b6A7ba9</t>
  </si>
  <si>
    <t>0x9b338D73644956bA42E622E81cBceB61f08549fd</t>
  </si>
  <si>
    <t>0xE309532F482f58a191D67aef1E2B16CB79620858</t>
  </si>
  <si>
    <t>0xB74691f533D3Bd9a903A4B3EFfb9421C34194d5e</t>
  </si>
  <si>
    <t>0x39407137CbF9687a192A632A25521Ba98355A29f</t>
  </si>
  <si>
    <t>0x5BAf48b5C0c65Db5cD986c5010A904b61E5B7c3b</t>
  </si>
  <si>
    <t>0xFfdf87E1cb0855DdCcA154c82761148bee8E4B57</t>
  </si>
  <si>
    <t>0x93C708bce0d684A8dF465b837c8C12ebaa4Cfea7</t>
  </si>
  <si>
    <t>0x4b4217A2CFa196976920e7e2845c4044fc88fae1</t>
  </si>
  <si>
    <t>0xbEaACD1465F08A7001be5a087E344941838a2dbe</t>
  </si>
  <si>
    <t>0xCCcB6d5a73fFD23ABe2F3896d377fbd596133138</t>
  </si>
  <si>
    <t>0x3E9B8B30113b18b4B3AfE9b1cd3fdD8EE0239c2b</t>
  </si>
  <si>
    <t>0x1c6c8A52aFDfd1a9863A98DdCB64Fa2408f2D032</t>
  </si>
  <si>
    <t>0x468dDF020c827648F5E947EfBd3e07af354D2d98</t>
  </si>
  <si>
    <t>0x2DfeE162bAE64c626e69619D031978657Efc3BbC</t>
  </si>
  <si>
    <t>0xa87F024d1DFC1fC29644cA827B701bD742737C7D</t>
  </si>
  <si>
    <t>0xe02A880905521afB356E64282847c92A7a254fae</t>
  </si>
  <si>
    <t>0x5Af72945647d006Cc5cEc1BF1be34bFA200E51f6</t>
  </si>
  <si>
    <t>0xABBEF92f56931d6Bf619434958554Dad04cCd757</t>
  </si>
  <si>
    <t>0x5Bd0A8e06B5D8392fb2ae6e6735F771FDe3d326E</t>
  </si>
  <si>
    <t>0xC8eF8a67181855D2E4bA17f99670906FF759D87e</t>
  </si>
  <si>
    <t>0x79a50794B1AF282dEd53DE2D2Eb4B3915e94F679</t>
  </si>
  <si>
    <t>0x739D7e47Ed357ebee963f761187c005643c77968</t>
  </si>
  <si>
    <t>0xC4c82f18fA3eeEC5C47079E61dbFADaA998B6c94</t>
  </si>
  <si>
    <t>0x9142b758387b52F3961016e4226A36ec1BcDCce1</t>
  </si>
  <si>
    <t>0xd3fAb8D529E43bc1E7785E0754140c9aA85adEd5</t>
  </si>
  <si>
    <t>0xE2c14247eDd2C94Ca108547760EaBa7073267A01</t>
  </si>
  <si>
    <t>0x0546C8Ba84d49fa43225A67725e618E3D5638161</t>
  </si>
  <si>
    <t>0x22De7A34999Cd04d265D48E51A257f8CDeb918D4</t>
  </si>
  <si>
    <t>0xD90150F01bf28e40f50806AbD2F810828764b31d</t>
  </si>
  <si>
    <t>0x9Aa2D8e865AaF31D4dda7c9d01c9105aB183f95E</t>
  </si>
  <si>
    <t>0x638695c0dd744C0f4D17066EA250F7b9Ae8Ff9fA</t>
  </si>
  <si>
    <t>0xa962bff55D5949C8aD80f04b386615Cf43F9518e</t>
  </si>
  <si>
    <t>0x90aC0232df0B96613E530B5286D77AC607565C28</t>
  </si>
  <si>
    <t>0xbDfBE72C15bFcdb1D5aBCC5AACa36bE684307C47</t>
  </si>
  <si>
    <t>0x0ac88C9d577063367a02053f81B8161bacd22116</t>
  </si>
  <si>
    <t>0x52C3423191991eDbD625645fBEE5cFb81b1Ab436</t>
  </si>
  <si>
    <t>0x21674f302614d6f8DB42787bDc16ff4581Ab2e89</t>
  </si>
  <si>
    <t>0x4A2500024A8bA897F60b5204b08B83727D179e65</t>
  </si>
  <si>
    <t>0xED5138e63aA29e428Ad346054e1107427F13FF5C</t>
  </si>
  <si>
    <t>0x9CC8aaEBEEa1e95491bbdD1E22E5b19576d4f243</t>
  </si>
  <si>
    <t>0x6cbfC51002496BD42C0918148B00400cD7a2206D</t>
  </si>
  <si>
    <t>0xd4d2Cbb1E1af52a494acF018A779C9605808F84A</t>
  </si>
  <si>
    <t>0xbF366db54b1C0Befbe9AAf409EC1D764eE2Cd1C0</t>
  </si>
  <si>
    <t>0x198769eD99d451cfA464a7921006FE228F705f15</t>
  </si>
  <si>
    <t>0x0ca1F1548D59d46C908ecb02DA21fe5Ae3b5a4D3</t>
  </si>
  <si>
    <t>0x5A0c3C5C92C2c327c5A353E58c034d1eAf32eb4A</t>
  </si>
  <si>
    <t>0xda8Cd56EeD418ec62813282768Ba29cEc3C6C08C</t>
  </si>
  <si>
    <t>0x1daA228C0571b3387F4e8404d6d32eB58EB1D2e4</t>
  </si>
  <si>
    <t>0x1e60cF569F21160A38b6793a7453990472DFC3B8</t>
  </si>
  <si>
    <t>0x6dE1450C0Ff5C685FaF7a44616D4e34458fB9EaF</t>
  </si>
  <si>
    <t>0x0f7c8D22fBB136f3fB5c2eA53a61730c3586F1B7</t>
  </si>
  <si>
    <t>0x5122704a8552b324C4405a5b02F81549a5A7f0C9</t>
  </si>
  <si>
    <t>0xbD96f20aeCfA88DF21EbF9897caeA45CC15b7B6a</t>
  </si>
  <si>
    <t>0xE8A692cE5F33CeD352797113CB4486CA87f0BDF4</t>
  </si>
  <si>
    <t>0x8eff906BfD6370766419F3Ac1110B6faC59A2A35</t>
  </si>
  <si>
    <t>0x81F8053702317d057FFE2a54e0d6e08EdC5606C6</t>
  </si>
  <si>
    <t>0x7B9E21324C77552315846204e3b1518C9CD5Bf15</t>
  </si>
  <si>
    <t>0xD14B60939113666b205e167377EbF2DB44Dad4f8</t>
  </si>
  <si>
    <t>0x7d0004ac00d5cc0610362338a8a897f9cb115521</t>
  </si>
  <si>
    <t>0x1a57E33b73577e656A7bb56DfB9f21c51f195DAd</t>
  </si>
  <si>
    <t>0x3d7d1878C072A4677eE7f2Be02C0A7c4ccEF30e2</t>
  </si>
  <si>
    <t>0x1eF6b5102dFDfEC3ff195B079e0a59173D6a9136</t>
  </si>
  <si>
    <t>0xB9706de6bB32E163F65bb3B11e33a3FA7901089e</t>
  </si>
  <si>
    <t>0xbBD42837ce1BD305ae76D3F236ecc84992d7666A</t>
  </si>
  <si>
    <t>0xb7D86FF88d5E8ebbfab173232dfEfe84E45cd667</t>
  </si>
  <si>
    <t>0xa9C922c6Ee66854DbaE628D5DD5C9b574eA1E425</t>
  </si>
  <si>
    <t>0x5c650303d7e513c19E238C6C8EdDeCa3aAa62F39</t>
  </si>
  <si>
    <t>0x94AFe3BCbA329a825636F1E716F8BCd8A742DeEB</t>
  </si>
  <si>
    <t>0x26f922b8822Fa1b43eb698D1485385Ea63AF601f</t>
  </si>
  <si>
    <t>0xCd1dFcf1247853CCbA962499544F9A137B5Be725</t>
  </si>
  <si>
    <t>0x5d78bb6013454676e7f18db4f3b5d2decd415a60</t>
  </si>
  <si>
    <t>0x732522BcCb437B17c20365c3636555f35879D1cF</t>
  </si>
  <si>
    <t>0x99A06D9Bb266f2E9c0385E9bEb4b00876C336915</t>
  </si>
  <si>
    <t>0x1A4463B3E5Bf3923EC8f26c2693359D0D04D9c5b</t>
  </si>
  <si>
    <t>0xEcE0327B4cAFe85370004523e4979254BFD5244A</t>
  </si>
  <si>
    <t>0x266085FC91Aa504ab20657A4FE97f3f7B2FCc865</t>
  </si>
  <si>
    <t>0xeF723D1280078e171447DE7b35b59A6da0D1A6C6</t>
  </si>
  <si>
    <t>0xCEdda7E2ac7c574B89241Eca5d80610Bf1bC8794</t>
  </si>
  <si>
    <t>0xD94d0112633f483d05ce61527fE336eEF732DE6B</t>
  </si>
  <si>
    <t>0xAf4c3362F29BeC760ddf57a30Ec250932A99E344</t>
  </si>
  <si>
    <t>0xE97474A5A0f99079799275EcbC9f96F2Ec25D56F</t>
  </si>
  <si>
    <t>0xb99Da72037E20d837bBD0F73C3D718b58BEd733f</t>
  </si>
  <si>
    <t>0x8afd4EE9da87067C7380198110188Eb974AF9D28</t>
  </si>
  <si>
    <t>0x0CB4BD120ff191A389b81Bb1e4dfFa716BbaCC84</t>
  </si>
  <si>
    <t>0xe5dDd920F9C651457725217f8B69E953d67FC345</t>
  </si>
  <si>
    <t>0x01d8947ef93424a28E37196a3442cDF9A7430bd5</t>
  </si>
  <si>
    <t>0x2925AaAEd47793e99F2d71C540d23cb7DbB031F4</t>
  </si>
  <si>
    <t>0x853E4f90F73BED36B6B58843407EB36aFad1F462</t>
  </si>
  <si>
    <t>0xffd79f29dbAE469b08f95d26BFc671690fB9a98b</t>
  </si>
  <si>
    <t>0xD99446A4BEa43BE100280799b562326a01c82fff</t>
  </si>
  <si>
    <t>0x3bfD2A317da1A0b2A7542e80D4B9d69bc0b090d4</t>
  </si>
  <si>
    <t>0x8A80F0ce789A140DB2255b2E0D2d5936C3Beaa93</t>
  </si>
  <si>
    <t>0xAcdfd31dE83617003a4A89214188DDeE1A532fef</t>
  </si>
  <si>
    <t>0xc10c9417648e72256C52e5DC318F8B8Bfa03A7a5</t>
  </si>
  <si>
    <t>0xa85Bf86D04E3362b78a88B1986001B9d3953c380</t>
  </si>
  <si>
    <t>0x62f41194C692F45A65aEf1457572D17D7e7fB085</t>
  </si>
  <si>
    <t>0x6489C3132EA1e4469C68a4d0F89Cc37E050bb3D5</t>
  </si>
  <si>
    <t>0x2e2Df251973Bf69fEa651dC51360743D9421a935</t>
  </si>
  <si>
    <t>0xDa0F1Cb9225558D2F60bE0db477a33EC20E54C48</t>
  </si>
  <si>
    <t>0xBeF37AEb7bf8F052E79E36Fb2c6F13ac08F98a55</t>
  </si>
  <si>
    <t>0x47EDF01DD1220cBca2A4685E20297319Ea939fd8</t>
  </si>
  <si>
    <t>0xDF7109Fd480d64eebFe586EC60c4e920E5535cAD</t>
  </si>
  <si>
    <t>0x1Da73E1f391D26566385C31393F650d0Dff1f502</t>
  </si>
  <si>
    <t>0xd648e099E7d805fEEFD67342b3A39b3c32596b46</t>
  </si>
  <si>
    <t>0x33b7A2e9FB291d729842418372567954Ab9Ac089</t>
  </si>
  <si>
    <t>0x7e03659C74BD217f254E36af99d422c25AefB9A8</t>
  </si>
  <si>
    <t>0x42D7c33d52E15C2221D1eda566bD1AFaDd91d81F</t>
  </si>
  <si>
    <t>0x312eb522Ccf1fC21fC429A9232783aDBBC87e1C4</t>
  </si>
  <si>
    <t>0x3233F64113e7b52B76CAb9723554AB518fFAB190</t>
  </si>
  <si>
    <t>0xF0C8E3C396d51513740395223A1C79a390560bF1</t>
  </si>
  <si>
    <t>0x4215D85CcDe109A770D04cC02C66153c4DE9Bba3</t>
  </si>
  <si>
    <t>0xA242b88f81bC6aE4Ab49D2ad41D2f4a64f1dBB9E</t>
  </si>
  <si>
    <t>0xfEf3c04f8B02a66B117827F800b068a4F3771D7E</t>
  </si>
  <si>
    <t>0x4E1e51308035a42cb69f56E69eC5aFa1093839ec</t>
  </si>
  <si>
    <t>0x235B710D7aa8EF7F29e8296d61e726d17526744E</t>
  </si>
  <si>
    <t>0x6D907179A1D9931c4a42a81b45e7Dcd22e92baFE</t>
  </si>
  <si>
    <t>0xA64c3E666D5E00618b051A2439d9819995B15b6f</t>
  </si>
  <si>
    <t>0x7058595713dF62E36031aedE30151Db3609abC30</t>
  </si>
  <si>
    <t>0x9efdd8bCD1759b22d3E4dC8b87F9651C9e0DFD93</t>
  </si>
  <si>
    <t>0x8D1c9d6dD988bF12B82ff8eAf28745605b7AA7a6</t>
  </si>
  <si>
    <t>0xf66Ce9D893b776f9054Fd3478F82df175B1B30C7</t>
  </si>
  <si>
    <t>0xf5625ed852CA4C601Deb0E8aC227CC2E90C3c45E</t>
  </si>
  <si>
    <t>0x27d46866aae3C71b860FcfD97eE75cE83997FfB5</t>
  </si>
  <si>
    <t>0x9Bcc1711E390DE6a9f5a50888c4634addF921cCD</t>
  </si>
  <si>
    <t>0x5B2bfDf5BCaCB27C3eBD662627636dE707115008</t>
  </si>
  <si>
    <t>0x9cF77aD48587e26D4A4F65f09f2A2C6FB8F236A4</t>
  </si>
  <si>
    <t>0x00f6481AF57Ea15b89e2d72FFD3965343640c8A9</t>
  </si>
  <si>
    <t>0x5aA465EA563E045368ae4305E9ba32A796861dC1</t>
  </si>
  <si>
    <t>0xc42c88C01F849Ae92538b4b5AfdfD41526d22F7B</t>
  </si>
  <si>
    <t>0x1Db12e7eAadB2f0741ae81764295F9068FbDb545</t>
  </si>
  <si>
    <t>0x149359360838af892cee0A6b52F9fBd79fed2Abe</t>
  </si>
  <si>
    <t>0x7Afac57672DE15e10d3ccf8B825B2Ef32D4d37D9</t>
  </si>
  <si>
    <t>0x0E04D1fc55ED200150faF7626B79fa2bb53F9d7a</t>
  </si>
  <si>
    <t>0x118909df689c98be61735618E11227a924153302</t>
  </si>
  <si>
    <t>0xa564163f69f057D73FaCc177A35AF6F02A35DD30</t>
  </si>
  <si>
    <t>0xa0aeea9473296efe21ea6b524d7295d668ad62d0</t>
  </si>
  <si>
    <t>0x4a703935F4e6049a3689BFA636d20c887B451495</t>
  </si>
  <si>
    <t>0x57F8490d04D5536f8FfA6eF84ebD23994f4b4D03</t>
  </si>
  <si>
    <t>0x1A603816FE651DE4e5f0a7a93121003DC137e9F3</t>
  </si>
  <si>
    <t>0x68596E0663fF729a02E839dD67Aab33B9E5c0A3D</t>
  </si>
  <si>
    <t>0xb365f1bbf34a698955fd6f3009b3f9740a596998</t>
  </si>
  <si>
    <t>0xc1a8Aacd264EabfAfcFa31E380A0F09C018E522F</t>
  </si>
  <si>
    <t>0xe0F56E677ea6066A19CC601Afafb76e35088c874</t>
  </si>
  <si>
    <t>0x21119006Dba67CDA9871419Bfbde533906D2d8cc</t>
  </si>
  <si>
    <t>0xD70CEf22389e8521d807D04debBa42FA81110F29</t>
  </si>
  <si>
    <t>0xde40015B2607A7b81b62E87C65E54968B3539124</t>
  </si>
  <si>
    <t>0x1a81152283eAb65FA8434A63e4F2B841De0D4C4B</t>
  </si>
  <si>
    <t>0x1Bd3E9718797309B78c2E4aD024Bb3a1c65F0ce9</t>
  </si>
  <si>
    <t>0xd16099D6CE2dc145c465B812939263Df5e0D727F</t>
  </si>
  <si>
    <t>0xe8a886725EBbBb7c4E9fDc38e3CB64FeAf422c90</t>
  </si>
  <si>
    <t>0x4FE9708A9ba51C450B52074167e6428E107C2131</t>
  </si>
  <si>
    <t>0x8890B4E65bcA0Ce6161b9D6c498CD9831b55285f</t>
  </si>
  <si>
    <t>0x5715E6aA1bC6665d3fA908007a362d877E1269DC</t>
  </si>
  <si>
    <t>0xcfEb6de73FcAE780bA699545B4CF689773195cF2</t>
  </si>
  <si>
    <t>0x01BA6f6d0ceA29Ffb44dB4da83D0303ac46c8443</t>
  </si>
  <si>
    <t>0x966ffa49811d9349b34448a81d594bfc49a43026</t>
  </si>
  <si>
    <t>0x69ACe8d9341145707Df1d1DA2D2c178Bf0Fa363A</t>
  </si>
  <si>
    <t>0x736Ec53aAb9277D7dB53a9A504772f926d6Fe95F</t>
  </si>
  <si>
    <t>0xdaBbFC468714bB1116eE352E55055c389234ad6c</t>
  </si>
  <si>
    <t>0xC81e6e0152687eBF96497E199ABe81AA21962A71</t>
  </si>
  <si>
    <t>0x11bd6d340bE69d191A296a92Af831489Cd2e9a1d</t>
  </si>
  <si>
    <t>0x76A5BAAB5509f8939Cfe3f49C00e30f5618fFE55</t>
  </si>
  <si>
    <t>0x58e9c40fd677Fca99b1b65223eD1d0e177Fb0c62</t>
  </si>
  <si>
    <t>0x556abE75E668bf091D0bC7943F3395C21cA2eeD5</t>
  </si>
  <si>
    <t>0x3B3293482f914938460CF1D42e9cc94325b29944</t>
  </si>
  <si>
    <t>0xeFC18c2e48C5635f45Fb99cADFb8D211b6fF7b08</t>
  </si>
  <si>
    <t>0xEFB563c1EBb531ee19A847Aa35275FE95a3D11ed</t>
  </si>
  <si>
    <t>0x31bd2E2eB0558641D5cB4Db8ad9453d4D0BBFef1</t>
  </si>
  <si>
    <t>0x586042d5aED6660Ad0B76e5472827Ff0deF7FB47</t>
  </si>
  <si>
    <t>0xff42ABB0De88F3f5b426D72ADb60c2dC19b84536</t>
  </si>
  <si>
    <t>0xaa887a6D85cE1977e28eCcea76FC677253b483c7</t>
  </si>
  <si>
    <t>0x5ec0be7e04545e69507358D7FDb3311B16Eb5021</t>
  </si>
  <si>
    <t>0x877A1E6a490164A5e6642237B2704A921a232889</t>
  </si>
  <si>
    <t>0x0204b45D929c00b82Afa1fd7a01a9b4fcFcDC573</t>
  </si>
  <si>
    <t>0x4911e2ae9f5ca8b39dE25c25Ee05E7d37b92B736</t>
  </si>
  <si>
    <t>0x51215Fa19B263D7d29EF6De30fAC121dDE64910E</t>
  </si>
  <si>
    <t>0x850eB1Ad064BE06D72F9517D2a3fBbF9A4a4eCfD</t>
  </si>
  <si>
    <t>0x92387EDbB09a8A77B0aB6A3b6030ceA5558a1B13</t>
  </si>
  <si>
    <t>0x7442313C26e252F8FAc06821bBDb2A32EE8c52eD</t>
  </si>
  <si>
    <t>0x25343b57bFFfC4095FdF059673Efa732Ac319dC4</t>
  </si>
  <si>
    <t>0x64cd3b2C2bEABDA16eFf12116A8d4D02acC6c1CE</t>
  </si>
  <si>
    <t>0x73bac67c4cd058a69684ee04dbb4e8039bb5bac8</t>
  </si>
  <si>
    <t>0x6D215B48dcFA303B164E01ca91F22A29df9e1C9D</t>
  </si>
  <si>
    <t>0x0ba4FD96E017b27658f6ECcce8e093Bda07b1a0f</t>
  </si>
  <si>
    <t>0x24C54529Aaa870Ba5c084d9105737cD9a7e62c50</t>
  </si>
  <si>
    <t>0x5C3837c8dE2b5F2EC878d69e711c4724241da7cf</t>
  </si>
  <si>
    <t>0xB9fc698E6CF59d52B37c1aa17d5e4eE5CBDeDe65</t>
  </si>
  <si>
    <t>0x976B47c42B3D677Cef9AEDf0725D1C20cEA4E435</t>
  </si>
  <si>
    <t>0xb0CaFa03f2DE9b881e438f691636AB849F503246</t>
  </si>
  <si>
    <t>0x88BC87A0A778467c65b48490F7879D2Ada81da68</t>
  </si>
  <si>
    <t>0xa9A73EC0988C9911B9F51fC465dCB76114A2a34c</t>
  </si>
  <si>
    <t>0x51d5e5d7fa5f84384b496ca00079a62d131db1e0</t>
  </si>
  <si>
    <t>0xFd3577602a28aE03dcbD34C89b8267043ea34929</t>
  </si>
  <si>
    <t>0xebd79Ea0523a05bAcbF4cf13C5666638DE2c0Cb0</t>
  </si>
  <si>
    <t>0x1Fa85197e1ec794eb7FDFAE628567652823a7fc8</t>
  </si>
  <si>
    <t>0x50677B5B236D38c0eE47c5FD4C33932cB6B158e2</t>
  </si>
  <si>
    <t>0x4a54859a965c5C7294130e64422928F047a34734</t>
  </si>
  <si>
    <t>0x72bc0a1151f461fc10ffFE9C54DA16E760676728</t>
  </si>
  <si>
    <t>0x9A3d17B3bCC3524F0aB1Cc022Cc4517Be7e508B2</t>
  </si>
  <si>
    <t>0x70138045392912cDc830824351552F6D6EfC6CA3</t>
  </si>
  <si>
    <t>0x9394D5406484990d588177A4a78ad13717dcC788</t>
  </si>
  <si>
    <t>0xE8FB6faD83Ad19c8C074d4A6C6003B22ec310c9e</t>
  </si>
  <si>
    <t>0x091c18a3015Aa85B6bB2E224E8473240079c56Cd</t>
  </si>
  <si>
    <t>0x97BE586729Ce34Eb4D9Ce5A92A530d0caD5e1165</t>
  </si>
  <si>
    <t>0x278FAd2DdA54CDdF0AfD05350051fF8d8f73A729</t>
  </si>
  <si>
    <t>0x7f498C0A17d2F70eA9d2900872b74d0F22503B6F</t>
  </si>
  <si>
    <t>0x86728Ae7B1081c0249dfc888d18FB12f632d85Bb</t>
  </si>
  <si>
    <t>0x6f23Dfd261889c66d5dA20367d46F8C836c8a316</t>
  </si>
  <si>
    <t>0x9ec07115155bB8Ae0875A1aF9Aa6b6981bb07D34</t>
  </si>
  <si>
    <t>0xe50372b14f75a0Db8b650E129672D7340c2Df945</t>
  </si>
  <si>
    <t>0x7d4BFb21077654204b771114A2DDdA39d0c4556A</t>
  </si>
  <si>
    <t>0x42b7b78945F591F0630e1b00fe4Dd3FFbe34AFF8</t>
  </si>
  <si>
    <t>0x3fD8C7C8E79A6f4Cd81950C9ABFE05Cb8994Df6a</t>
  </si>
  <si>
    <t>0xb93FFbD1c4a63585DF407F64a2Fc3A187fd135d5</t>
  </si>
  <si>
    <t>0x903F2Bf34f30da66118c58DE6b5857cBb62825f6</t>
  </si>
  <si>
    <t>0xBa71A277439Ee75eE0F3C1c38F57336C3B4bb16C</t>
  </si>
  <si>
    <t>0x9F0726F9E8F31ffd7808D28f2d1E626b641dd823</t>
  </si>
  <si>
    <t>0x1DaE726CDEf3c379c8F72d88269c9De70F97BB4c</t>
  </si>
  <si>
    <t>0x8c20BAFE18b08CaC73C9B3Bb3DD103c182d59A6C</t>
  </si>
  <si>
    <t>0x0D6aF3F37BBEe25553a54DDE4b67c1D3EA40fC7B</t>
  </si>
  <si>
    <t>0x1bB584C79A72C39834ac20c3Ddb2E0FbFa40F5a8</t>
  </si>
  <si>
    <t>0xF43E2aEaf7Df9502e792b6fDEAd9C47c549d53a3</t>
  </si>
  <si>
    <t>0xc6d23a1D32BA0E420984Ca740EC6603B63DE3e1f</t>
  </si>
  <si>
    <t>0x2C6BC591711C427a38e867E3D1ef5e5B8300B659</t>
  </si>
  <si>
    <t>0x65Db20B3eca499B8F41B546771e3b1eAf723F0E9</t>
  </si>
  <si>
    <t>0x2DfB13520aA7A54f750F50407c867C9F1382b3c6</t>
  </si>
  <si>
    <t>0xA81ca22F112d069a49A6fDe0dA7F8b2dCd287F89</t>
  </si>
  <si>
    <t>0x822851Af20A44Aa97BC4cA58d0A4383e7821002a</t>
  </si>
  <si>
    <t>0xbaDc4edD35E6b03589D205C7C1A6Ad6DD1604a32</t>
  </si>
  <si>
    <t>0xb10fa666eaC5288EEEA5968c1069D04a44dC3F61</t>
  </si>
  <si>
    <t>0xFE98bb994DA55e81D525e39e122f416781B63A0E</t>
  </si>
  <si>
    <t>0x83a0CDbAB99ea48FbF429aaF4c023C94f4bE0B17</t>
  </si>
  <si>
    <t>0x35Ad887d27B118885f8fbe938858475408526881</t>
  </si>
  <si>
    <t>0xC5D27cE0Bc088Bc7A916634b27d65C9FFeE6C8c9</t>
  </si>
  <si>
    <t>0x3f7Bd60D15C57811Eb03410D8Eb47E2aa326a431</t>
  </si>
  <si>
    <t>0x7e31346Ad7e4122055666D9A5FC5AF4EDEB3010A</t>
  </si>
  <si>
    <t>0x896C55B6E1ae615573A3b968e978d9f0C0F088D4</t>
  </si>
  <si>
    <t>0xFFfd9CF935CC4455F319f3F52e7A192e41076E9f</t>
  </si>
  <si>
    <t>0x1539e793d516bcED10DEb53D52304422aaBDe880</t>
  </si>
  <si>
    <t>0xc5660e58fcaf646e0eb36e2c7c26e26af211ba7c</t>
  </si>
  <si>
    <t>0xcb485CD1a0aAA6a48d45ce87DC5B5E869454A388</t>
  </si>
  <si>
    <t>0x80E2154d4E47508368503957F0ac67De0DA8eb9B</t>
  </si>
  <si>
    <t>0xfa7F294E1c1e5345bBf653A3fe2Cb84D5d59D2e9</t>
  </si>
  <si>
    <t>0xafAFA905e4755528B9Ec22aBCe48D6B526Cae2d4</t>
  </si>
  <si>
    <t>0x3F1b3E990E0cfac5FF8F5ca2EC45733aDE007851</t>
  </si>
  <si>
    <t>0x792e7Dd37aD287882daf0E0CD55325E143e8f86f</t>
  </si>
  <si>
    <t>0x26be089e9c6e614c28d032be672ceb681a3aa7e6</t>
  </si>
  <si>
    <t>0x06B4833d9B9e8b648eeA26BEa5c0A8443C523e07</t>
  </si>
  <si>
    <t>0x11692c768ac82e9122dc367a035e166fc631faac</t>
  </si>
  <si>
    <t>0xe583cBCE28A23902906F65f32B7C07c63bb6b5Ca</t>
  </si>
  <si>
    <t>0x292D5064b92Cd796B0Ac6D80D87af9FFb15d5b58</t>
  </si>
  <si>
    <t>0xfC651a793d3Fff7d9a2407010D22cCD2BB5397Ac</t>
  </si>
  <si>
    <t>0xD53fa5863FD4812e0d4A589aE8199A4dE0071dc8</t>
  </si>
  <si>
    <t>0xb9e740ae995f1C06a3A9BA473e964A8bE1aA4Ae3</t>
  </si>
  <si>
    <t>0xb7AC1E2cF7a7928D852e4a4Ef90483EdD828Ecb2</t>
  </si>
  <si>
    <t>0xb34f54e8df8bad14c2198e9dff8d42cf922e1067</t>
  </si>
  <si>
    <t>0x411b14060d6ffbd7aea875e2864ac5ba5b2f4d0e</t>
  </si>
  <si>
    <t>0x242d7d587166E78a2A2a7daFa656d3785A22d019</t>
  </si>
  <si>
    <t>0xaeBDf8fF468d179c4073F965f632EA689bBdDD15</t>
  </si>
  <si>
    <t>0xCdd060ad13016a82233b0F22ABc7C47472e28145</t>
  </si>
  <si>
    <t>0x14d418728D0805Aeece39ccb80f4aD7a5ADAE2aE</t>
  </si>
  <si>
    <t>0x814408F3f19312A40C6C67338A5bBFCE1De41E67</t>
  </si>
  <si>
    <t>0xA278d4ec697fF419115d341285256C7941083289</t>
  </si>
  <si>
    <t>0xD2d934EFf5c89325Fb6D1359607F43C2c38BE380</t>
  </si>
  <si>
    <t>0xE41a8a51Ed21988fB65734EDeA9B309638B2115d</t>
  </si>
  <si>
    <t>0xe2aC1616955966b49d12bc66212706FEF913C797</t>
  </si>
  <si>
    <t>0x99A085B5dB5922eE94884161f180DA1d9FEa2b45</t>
  </si>
  <si>
    <t>0x8FB141251f27b2c5fb1a9D98d9EC204AE2ba50Db</t>
  </si>
  <si>
    <t>0xB3eE2F3ff66f2a1C286b0cF1D4E007ACA7EF8778</t>
  </si>
  <si>
    <t>0x736935b9655C30A0779f389E7388cf7B517067e4</t>
  </si>
  <si>
    <t>0x73544dFEC25358745A6399C5A1266634d9222454</t>
  </si>
  <si>
    <t>0xE19154b15AB42DE802292dAba490Fa1e6820261f</t>
  </si>
  <si>
    <t>0x33fCe020A5A77a8B2B76F173b047C264eD80f4E0</t>
  </si>
  <si>
    <t>0xe273b8557DE559e2f3c7952AE06b00a490b1Adba</t>
  </si>
  <si>
    <t>0xDb1a75870a448Ba647BE76f3d3C88E2168Da185F</t>
  </si>
  <si>
    <t>0xbf95029225FD27b8c589E47EbcaaA759722B418F</t>
  </si>
  <si>
    <t>0xAbD54CF775C770BA4d752DfBab856bd1f6698D2E</t>
  </si>
  <si>
    <t>0x18C739869d97b803b5Be14c14dB73c393a197b6D</t>
  </si>
  <si>
    <t>0xcB99813a661e2AD7232195f4698D4BF9d32082eB</t>
  </si>
  <si>
    <t>0x4d3B2c92e08983fEf07dD2E88fBa792bf97623e7</t>
  </si>
  <si>
    <t>0x4E2F83Ee27470AaC1A6C5CE1cc66E674E4bC1C79</t>
  </si>
  <si>
    <t>0xfd7F70EaACE4A3dEf5Df447401354609661117aE</t>
  </si>
  <si>
    <t>0x4a4541aaD9a90e782470d7251B3274e3be155866</t>
  </si>
  <si>
    <t>0xf304E0996F51F97532048E07289BF779304058e6</t>
  </si>
  <si>
    <t>0x809b2Cb0b10Bb2B28079D8a739791Ad23c68fB06</t>
  </si>
  <si>
    <t>0x15465c38A50b7f8576A014fe11270541A5a518B0</t>
  </si>
  <si>
    <t>0xf29080F63048498BB6Af648F84EDBAEcC402fe72</t>
  </si>
  <si>
    <t>0x73d5A1afDE83dCaCF923d1AE77Eb213F520dbAAE</t>
  </si>
  <si>
    <t>0xB13dC2463a82b659387940E7A20168C77eF58f00</t>
  </si>
  <si>
    <t>0xFAf726c08E27Acf0Ef149e6B2d80cc274C4FF519</t>
  </si>
  <si>
    <t>0x0caEdE397aA44716cB2CfEB0103503b94bf51489</t>
  </si>
  <si>
    <t>0x9336E8102253B7bcF87e2C52135AAd71781EEf00</t>
  </si>
  <si>
    <t>0x54d685ab0b4F46af4DE95795AdD4e37591583A15</t>
  </si>
  <si>
    <t>0xB05D25601b2A62B9D07D49ee08F32c4cE43ecDA3</t>
  </si>
  <si>
    <t>0x06fCe0aEB530151146B3663c6F931bDd9FEA6872</t>
  </si>
  <si>
    <t>0xF2392A6E13c1583125Cdf07f967EF3d4569799a7</t>
  </si>
  <si>
    <t>0x1Caf8a526FeAD68875DC7b69CA603750ec593fc5</t>
  </si>
  <si>
    <t>0x7D759d065eD034f2883AB6c1421560AC9F577e3F</t>
  </si>
  <si>
    <t>0xb48BbFAeE3A9105B01b356Bdc9b247e3A4472bFF</t>
  </si>
  <si>
    <t>0xf8A05560a81a3Ad1C4F3E1C47D5A2e71A9e1eea1</t>
  </si>
  <si>
    <t>0x81EB394616BD91db2009d77B22555091Ff699e73</t>
  </si>
  <si>
    <t>0x863cf86108b8EF389023E270E32391E70094ec79</t>
  </si>
  <si>
    <t>0x44894079305013C0400308E56c637a6992C4c3D6</t>
  </si>
  <si>
    <t>0xc175267506C6d6687AA62D46B21380e5c8396a2e</t>
  </si>
  <si>
    <t>0x09a3741D22E8091A00D8041A92E7501bD069B517</t>
  </si>
  <si>
    <t>0xE2d0d5AA26863455c43B49CC05E5272Ec3C937c8</t>
  </si>
  <si>
    <t>0xF8817743EbA34C953Ab45d52298D82F4a55cCCF5</t>
  </si>
  <si>
    <t>0x3289422E053dfadFE98996791f3632228b52aF05</t>
  </si>
  <si>
    <t>0x2BD57617C88169c4cb1c4f367a2C1C11c5A8efc7</t>
  </si>
  <si>
    <t>0xf68D4cc52fFc9f7Ba3e3e16CB88630cB6248fbeE</t>
  </si>
  <si>
    <t>0x4A0eeD6376BB307bf8d08243D48Aa49d9E802bC4</t>
  </si>
  <si>
    <t>0x3E741ae960F8AD5B20FB6ACf05Aa2ec319BdE0Fc</t>
  </si>
  <si>
    <t>0x3595538ACEc928B0b218EBAbC67b56bedc61bF66</t>
  </si>
  <si>
    <t>0x32E8102E44ad4671DDb25A31708B161420C97083</t>
  </si>
  <si>
    <t>0x205426D25ce4C9374FB34Cb99f02666B6d9Db6bF</t>
  </si>
  <si>
    <t>0x0Cf60897DDE1df06ea8Eda55d691f54731d51664</t>
  </si>
  <si>
    <t>0x524279d6adfcc9cda363c15e0a880b41786d6207</t>
  </si>
  <si>
    <t>0x6A633975080b74bB2003DD269E22C7F99695c5E6</t>
  </si>
  <si>
    <t>0x8fec5ed39d1cfcda88684f85f2fa3b438f3aa964</t>
  </si>
  <si>
    <t>0x76FD5406e72b0CFa783287A7EA6c1DfCc423971e</t>
  </si>
  <si>
    <t>0x833b8ebC2bf0405167bE9d0603a827201c8208DC</t>
  </si>
  <si>
    <t>0x2Bc98664C463859905AA9BA453C58F4FAD32fF8C</t>
  </si>
  <si>
    <t>0xF2587cF87f0d454C8eaE7e7cbB80F2d8034346Cd</t>
  </si>
  <si>
    <t>0x9f6930dC1ED1Bc8856e29AD614417343Dd9E84B0</t>
  </si>
  <si>
    <t>0x56BD5b87a5154D81F879de81BB1D5fCEdf29a8C3</t>
  </si>
  <si>
    <t>0x56d36FaC2476D4DbA0F5891d5E3AD9b7C190180b</t>
  </si>
  <si>
    <t>0x01136e62d7CCf0C273c1D89174f3367b7db6bc18</t>
  </si>
  <si>
    <t>0xB414b484989919E91C27A3a2D5bBb905BeAC2176</t>
  </si>
  <si>
    <t>0x53EDB83cfFE88AD532548A61CB31cC71Aed5Eb22</t>
  </si>
  <si>
    <t>0xEf4fB41160Cec04314392045523C0cE537aEec9D</t>
  </si>
  <si>
    <t>0xbE704B636e29281DAf40c70F00373F458ebD4fbC</t>
  </si>
  <si>
    <t>0x99B1fA2bd18bC684Be201452D4CE8DF3f2E0c717</t>
  </si>
  <si>
    <t>0x65C3c96729c676C72E627ecfe2e2f270d626824D</t>
  </si>
  <si>
    <t>0xA6618e63E0aC106B08a41f0df55b2086bE7c0e04</t>
  </si>
  <si>
    <t>0x95d35e14aAEC0949fd6a4e54501943F26294bDAD</t>
  </si>
  <si>
    <t>0x744FE0790Dc525198B7d76163aD14566B767329b</t>
  </si>
  <si>
    <t>0x28f2A63aC84B198970B7AA25eb99f365A56d486b</t>
  </si>
  <si>
    <t>0x71777AE92c7842F7a3883aB758676Fb749a69707</t>
  </si>
  <si>
    <t>0x23B0FC916AD50660999DF9F2801C633482a89fa7</t>
  </si>
  <si>
    <t>0x7bA079F2e382efe5B75E422E357491a32fB4a91D</t>
  </si>
  <si>
    <t>0xd4da7ac223BAe8179819ab5903169aE0F94b12B7</t>
  </si>
  <si>
    <t>0xF2c0c002351d3Dff0C248b4dE38dAb93617C0d57</t>
  </si>
  <si>
    <t>0xeE19F2371D926CBE0c9637Faaa5660601D0252A2</t>
  </si>
  <si>
    <t>0x30AEe0Eb5BEB8F972CEAe58c51Fc5BbbAEa05cA9</t>
  </si>
  <si>
    <t>0x08eC4C4DeE539A95D014D8430B53C91a4727c14E</t>
  </si>
  <si>
    <t>0xd5677319C9082f7201B9Cdc3d83c2F2e53a25794</t>
  </si>
  <si>
    <t>0x0F58faA3Bfd8D6531786D5727b3a90b8c8DCF723</t>
  </si>
  <si>
    <t>0x2629e73623581Cf7B18CbB1Bdc20b411C4F5fd82</t>
  </si>
  <si>
    <t>0xBB3FC01EE57E1d8908eD1826F3234519b04EbE0d</t>
  </si>
  <si>
    <t>0xa722b446d06E12f2832275Fe9CF882e6AaA9d813</t>
  </si>
  <si>
    <t>0x764018a7AA79CA7bB95a0413c0fac1cEA8b0CeeE</t>
  </si>
  <si>
    <t>0xAa3f47143C9D327F542D362c75806B1EcAC24896</t>
  </si>
  <si>
    <t>0xB9Aff3c70F40507454b3c97B05d65FAE7f03B578</t>
  </si>
  <si>
    <t>0xDCa993cfA10ba113e220f05aB5e787De0dBE03F8</t>
  </si>
  <si>
    <t>0xeF9bf435fA35DCcc0F09BcB4aE937557FCDb0EC0</t>
  </si>
  <si>
    <t>0xA356716CA12FA19A39a5cF1974457EE202c47924</t>
  </si>
  <si>
    <t>0xf24A6e7a1fd4D53253088CC9Fe37Fbd62f7964B1</t>
  </si>
  <si>
    <t>0x73914656d688D8FA5bF3c86de07A817Ff35822f0</t>
  </si>
  <si>
    <t>0xCb8bc35F56201E37B30305B8611a0193e4ed002b</t>
  </si>
  <si>
    <t>0x364180556173f35588F693E83bf4B8A766956fc1</t>
  </si>
  <si>
    <t>0xA2318DB1f6dE9e97B7521C1F2d19635C377bE0Dd</t>
  </si>
  <si>
    <t>0xf66E508edF248C197b6B0FCac4ba930b8171AFE8</t>
  </si>
  <si>
    <t>0x4c2B7f632A8bf1785e2c66770085C3417B2e148a</t>
  </si>
  <si>
    <t>0x9833b33BF78ef2A93bCA2D05Af3db4f457cE9Eb6</t>
  </si>
  <si>
    <t>0xf645A1aa3E1ca2B6331402e6Ee100Ba06A70E866</t>
  </si>
  <si>
    <t>0xB9dEA96E02615EA0156775627e89985228bD48d9</t>
  </si>
  <si>
    <t>0xC9535dfBd2f60DeEe598a97FD4B4014272f55E77</t>
  </si>
  <si>
    <t>0x5D5A15Bd610E2fA0f2AaDA03a06790bC7fEC195F</t>
  </si>
  <si>
    <t>0xdCD1aeeeC816333b939651523f9d899006F813e6</t>
  </si>
  <si>
    <t>0x42297cc71E9F70Cd5ffA7bE55CCF87911475E02D</t>
  </si>
  <si>
    <t>0xD8d2E694E7C82F87b32F64A1042AB424B193D378</t>
  </si>
  <si>
    <t>0x4481e8037fcF5816cD10dA6E0faB528324D7798c</t>
  </si>
  <si>
    <t>0x4cB5482deea5b322db69C24130D70b38BcCec1dc</t>
  </si>
  <si>
    <t>0x5C9C2C6eBf4Adf66F090D5B1B9d4Dbc8B97C1D2D</t>
  </si>
  <si>
    <t>0xBe67a023F52e10454a0010889242655b2B2c90a0</t>
  </si>
  <si>
    <t>0x2cbcE3c1039068767bB9B73572ef9540981C868d</t>
  </si>
  <si>
    <t>0x0d1c5B14c2582168DBed5Bfe45d25E3D1C56f3bc</t>
  </si>
  <si>
    <t>0x51B439ec2A3818341f1D867178aDa547011e2C1A</t>
  </si>
  <si>
    <t>0xCEbE8F5ED8BfB8B6dF2f2C156391CE3e34210604</t>
  </si>
  <si>
    <t>0x63ae40527a52d805974b7e0b54e530dc0a3c5b72</t>
  </si>
  <si>
    <t>0x9ACc8c6eCd71475116aD6731F591c97B01D48DFe</t>
  </si>
  <si>
    <t>0xe6b520Df5a48DF9d9d1E4E36541521F6283baFAC</t>
  </si>
  <si>
    <t>0x2F0fdCC0Fb730b30C66CcbA5B1837331B3ba60D0</t>
  </si>
  <si>
    <t>0x44035DD2e61887253d35b9761431876FB6C81A0B</t>
  </si>
  <si>
    <t>0xdF931FfbFB34c890f91Ad3DCF48BF99e99d15d19</t>
  </si>
  <si>
    <t>0xf78F1c8ED8feb64AefC53cae41021d7b7D260ABb</t>
  </si>
  <si>
    <t>0x02bdF5866E9Bb93c31b664DCeD30C253C6bD2808</t>
  </si>
  <si>
    <t>0x7E20e2D3cf4034a3623754c843D02069670ADd9a</t>
  </si>
  <si>
    <t>0x0cBB950b3Cbe0982a7896fB7Ab8FA85A8a4AC797</t>
  </si>
  <si>
    <t>0xf15bEdC0Ee337cd8ea1F7c8FDBF7b520770835A0</t>
  </si>
  <si>
    <t>0x2728B5fc57F3f83bCbFaf8e674f3E60613f3d3a1</t>
  </si>
  <si>
    <t>0x54AFfEE0c726A08a15f53975a46aFc7D5d0Bb7Be</t>
  </si>
  <si>
    <t>0xa84D28160227767CB57A5334a93D97a40c600419</t>
  </si>
  <si>
    <t>0x02d1AC5Ebc885307ea183443289cB6082aA7AF14</t>
  </si>
  <si>
    <t>0xBABEb95674036c81Fdea2C3ccb55e0A8d069Ffb2</t>
  </si>
  <si>
    <t>0x27c1f6190012CD4Ef82363b830C48D014C837301</t>
  </si>
  <si>
    <t>0xcca7d5Dfe41e0fBd08640912a93b136e562ddE4D</t>
  </si>
  <si>
    <t>0x6a3631ed7C50Fc83B1cAC616B7f48d715722A7B5</t>
  </si>
  <si>
    <t>0x89fad8C49B6Bb624973c41A9A835D06820E2aaB3</t>
  </si>
  <si>
    <t>0x10E0907bF64491bba7e6f0B77D77587afa6A8274</t>
  </si>
  <si>
    <t>0xBa8736286224798259CDb78273dD133Cc32Eb165</t>
  </si>
  <si>
    <t>0xeaD647970a25C24cD461532B139491545473a41f</t>
  </si>
  <si>
    <t>0xD2b98EDC59eB08D69E472C4b0B595ed5C9cF6F8f</t>
  </si>
  <si>
    <t>0x558cEF010B210Cb5df343cA48C8F3B21c71866fe</t>
  </si>
  <si>
    <t>0xeaABB448C7e306DE53cFd00f8E5Ca2834D050aDa</t>
  </si>
  <si>
    <t>0xA182193C2856F95a0e0589bBf9DE9792CccbB044</t>
  </si>
  <si>
    <t>0x2EC9Fe886F625913074A6967bC84503658DD7618</t>
  </si>
  <si>
    <t>0x6B53591BdD0e0eBDDA020bA7bA024F264a960c16</t>
  </si>
  <si>
    <t>0x1d410264d86a266a8D6081cB37c46e196375d113</t>
  </si>
  <si>
    <t>0x99Fc6BEEdFac740E385246Ddc64837b15ea8b224</t>
  </si>
  <si>
    <t>0x9c02Afd8A400769B3F1a55870174a511e2C580FB</t>
  </si>
  <si>
    <t>0x415ab473937ED4a9e0623E8853d123423ef8ce94</t>
  </si>
  <si>
    <t>0xE3D5e0b512a3b9Fb3aeFb40Df4A8dE95f60ADAeE</t>
  </si>
  <si>
    <t>0xfbD9394D710a251a6650AACB344BdBD96334401c</t>
  </si>
  <si>
    <t>0x8e671e7EF482c9C5F9D9e77F047d4dE2A8609F2d</t>
  </si>
  <si>
    <t>0x4352e42247BD9D8180a575a87C1C14F219Fd5c04</t>
  </si>
  <si>
    <t>0xE1672b1b598809D01dC15F1721e879F9d9B4FB71</t>
  </si>
  <si>
    <t>0x3eD12E7Ff838Bd582Fd966d944B2432f1f9eF5dF</t>
  </si>
  <si>
    <t>0x21A4516e248E626c66236268E04a7e5ceADe86Fb</t>
  </si>
  <si>
    <t>0xEfCD4Ec06c0A42e29E5f95A3B65C50B69FC3F33E</t>
  </si>
  <si>
    <t>0xA70D0fE6e87161FA8938003432B68385356cB2de</t>
  </si>
  <si>
    <t>0x132c5f8937102804a8be347884358d6468d4a05c</t>
  </si>
  <si>
    <t>0xB913f7013801fE94c0CF0d139f3596756c097CaF</t>
  </si>
  <si>
    <t>0x83738F363183156b252C105C156c1a7E51ED9474</t>
  </si>
  <si>
    <t>0x56E9F87b168725740B3390Dc5C3a95DaD1c0BF4D</t>
  </si>
  <si>
    <t>0x1f7ea67c2cd7bc75a5edb70026a990d8eb6fc135</t>
  </si>
  <si>
    <t>0xAE015700B73A923D90643852eE8B84e11674285a</t>
  </si>
  <si>
    <t>0xC059146454f71AD0e229c3599D3b5f9E8b40A06a</t>
  </si>
  <si>
    <t>0xcD187C0436F1B4731F9DC065E85f3dF6c281aF5C</t>
  </si>
  <si>
    <t>0x8b18E07701B73E003bf528dd2B6474e8232cE85b</t>
  </si>
  <si>
    <t>0x8840145F968743F45a5238aE0eDD46F53d5CB60c</t>
  </si>
  <si>
    <t>0xdD745A082C61Af6dE27e542FEDB8fB110ab58fe3</t>
  </si>
  <si>
    <t>0x80902772205EBa6C5A3784b46aceFBDBD949da30</t>
  </si>
  <si>
    <t>0x63156b9677bAb5544211a801efc7EDb51901BFe4</t>
  </si>
  <si>
    <t>0x6CA8F7d272c94D86423510F11C00BDEB86F4475c</t>
  </si>
  <si>
    <t>0x61296B917Cb4c9a7369B70e4aadEF512919Bb050</t>
  </si>
  <si>
    <t>0x723b8f3Bb186dF0923004ca5Ba997b9977BBc093</t>
  </si>
  <si>
    <t>0x1a78b6886acacaF7b9a7F2E94120C0DAbe2b3F77</t>
  </si>
  <si>
    <t>0x8D9dBC8FcE0a313dA01A92a7Ef792122a1467FfA</t>
  </si>
  <si>
    <t>0xe857203f1a3c5A2588CE301900cE87762595df9e</t>
  </si>
  <si>
    <t>0xf2be4b9d9b9d9a3307323a07facb4f070a6397ee</t>
  </si>
  <si>
    <t>0x941471d16d68751aEa51c2E4F5584b45Dacfcd46</t>
  </si>
  <si>
    <t>0x4CCaeD2aA7eAFA594D7E0967423cA371CE18DfD7</t>
  </si>
  <si>
    <t>0xAF4268Acd21Fc922170a9c52bEd8489937Dc802e</t>
  </si>
  <si>
    <t>0x367399c20FabC17a479171e549b90381f5d2E21a</t>
  </si>
  <si>
    <t>0x89B8E8cF20Ef0ca7A16F2481A5aA772CF91817b3</t>
  </si>
  <si>
    <t>0xF6840E0a3C0140Eb0273Ba304b77e2bbd857B19F</t>
  </si>
  <si>
    <t>0x94d49614dBD0ADBa352DBfee5c8760a14a073e03</t>
  </si>
  <si>
    <t>0xd0D6689224B4C624C0816Ec8F94AcCe81D9b2704</t>
  </si>
  <si>
    <t>0xc18F00C7Ca7db88F031Ca3E15b05448D06E94337</t>
  </si>
  <si>
    <t>0xaB1391d2d076A4aDADaa74D82A5c096C282C3A44</t>
  </si>
  <si>
    <t>0xD09d226efA22935352a4847896d304b9c68c3a61</t>
  </si>
  <si>
    <t>0x0E641b206034cD5Cb840F38B44bD414A4503189A</t>
  </si>
  <si>
    <t>0x2e111222F59A1A50139F4E3241ef85a00714065E</t>
  </si>
  <si>
    <t>0xe5b6353714d8a1c665ED4951d823a95E25100B47</t>
  </si>
  <si>
    <t>0x5190cCf06E124A5FC8A964ec30fE6868fCe35288</t>
  </si>
  <si>
    <t>0x75c16A92dd32086955F525af79c1cB6d457703E3</t>
  </si>
  <si>
    <t>0x6993a496896529C8E91245C13c72c459F208CA74</t>
  </si>
  <si>
    <t>0x15248dAF507F396AfF3124806Cb8F81cFaD5D24E</t>
  </si>
  <si>
    <t>0xA5C9D0f44Ff652F092D08b3aF5a52414f687FD27</t>
  </si>
  <si>
    <t>0x55168Cc6Db3Dd1dbB9AB210A7d8Ed18dF2AF22B1</t>
  </si>
  <si>
    <t>0x2a1b67C038faBCEdBADf5512612c906A12BB78Ff</t>
  </si>
  <si>
    <t>0x16C9Fa6e57fF60F2964E89Bc737eEa35794534A5</t>
  </si>
  <si>
    <t>0x65f0b6Da3E2811B655582EEE341089A014A598D7</t>
  </si>
  <si>
    <t>0x008265A2F75801612A2c08DaA5621858BC15BA0c</t>
  </si>
  <si>
    <t>0x474F433218eCbf72fd274987627d36F917Dc4548</t>
  </si>
  <si>
    <t>0xa5faFc767326B2742c4c2c4CF38454d5E44F1f8e</t>
  </si>
  <si>
    <t>0x85561415FeB66431C29454484233ddF06293e80c</t>
  </si>
  <si>
    <t>0x1a6d58174306f3e62F031E496ABb9D45e73340D8</t>
  </si>
  <si>
    <t>0x3B162e971286f8D53d468920Dd7438c1dF8F7060</t>
  </si>
  <si>
    <t>0xcbF5ac3f421990De7B9948bDe71e1140F7F6A52f</t>
  </si>
  <si>
    <t>0xd79fbCdf0133FdE59059B8E83FafCC1170D6E422</t>
  </si>
  <si>
    <t>0x9A08343c2bB6CD158e795618c45577773834CC59</t>
  </si>
  <si>
    <t>0xd19C1084Bc5f08575ACec9De122B1AD9B698972E</t>
  </si>
  <si>
    <t>0xC4a7242883e774BadC9f3A302547446CF0fc28c3</t>
  </si>
  <si>
    <t>0x64063f07492007CC8d08cD6FF06cdad83880B192</t>
  </si>
  <si>
    <t>0xE3c72cDA017866bAB0B6d80b5BAdc7f3Bc6bb4Fb</t>
  </si>
  <si>
    <t>0xA24c22c6F5faC1B61f8708C62bC90c28eB543af8</t>
  </si>
  <si>
    <t>0x5b23b855E6dE9C0838FC92631518a983594B5aBc</t>
  </si>
  <si>
    <t>0xDf6fbCD0f18Dd1ac2726a8aEb031659A9B873048</t>
  </si>
  <si>
    <t>0xE60F4347b783218716deb41b65f99612DdfBAf10</t>
  </si>
  <si>
    <t>0x4739c6eb19E1f6CcAf7A0d8dBe5BcD7b6b3F271a</t>
  </si>
  <si>
    <t>0x099B70929c197e7aAe72B38B6Ba2898a23f5B9E8</t>
  </si>
  <si>
    <t>0xf3761272b3D7CbEb21d7411c742188d094a20cbC</t>
  </si>
  <si>
    <t>0x923417Fc800c572fe3556e3c60ecF48E6c6894F2</t>
  </si>
  <si>
    <t>0xfDab9d54b19778E028E0c3bfb5B5A1FB5ee96670</t>
  </si>
  <si>
    <t>0xC77b2bA1d74C133C6c5438b9AcD129E805CA0623</t>
  </si>
  <si>
    <t>0x933c7eE01252e85AdF38891479eb3a1Dc2186228</t>
  </si>
  <si>
    <t>0xED70120B65B3d15fED9aa92D563e277431914079</t>
  </si>
  <si>
    <t>0xb74ce85126B6F46E3842D462AE8B59103638eE32</t>
  </si>
  <si>
    <t>0xC495c5211BAc88b79C6bb209D4B4fc6893fE98Dd</t>
  </si>
  <si>
    <t>0x692844703D164FfE4d28D46D537571abE9cb74Da</t>
  </si>
  <si>
    <t>0xe26266a6D1BA5851c2ED3437590689136501F534</t>
  </si>
  <si>
    <t>0x8aC11B1Bdf61D87ee975975B85c669b315dF0665</t>
  </si>
  <si>
    <t>0x56833a78Ed944255A6db8659E2B6Bc59E9f5492a</t>
  </si>
  <si>
    <t>0x6D8aF9CAD5B55E1a1cCEb9714BE1b6BBEde4d302</t>
  </si>
  <si>
    <t>0x53380332f72420c920822478172AC9236b305a2F</t>
  </si>
  <si>
    <t>0xABeADDe95925Dbb8c2063df2da902288d9a2Dc92</t>
  </si>
  <si>
    <t>0x699369018E4420f1F1F40D4c4D156Ff406efA2c0</t>
  </si>
  <si>
    <t>0xDEa81f475EAa4432a3d8Bbd6DcD84C8B9A5B4C83</t>
  </si>
  <si>
    <t>0xb74ecEc3Df76A08E9F30e64c19b18C33dd76075e</t>
  </si>
  <si>
    <t>0x663e38AAB1764d7d6a666aC2788D3c273821A0d2</t>
  </si>
  <si>
    <t>0xac521385f54de209cada47a7cc0c9edab0083fb2</t>
  </si>
  <si>
    <t>0x497e96b6A573f331CB3aa2b0b8cca66e2829856E</t>
  </si>
  <si>
    <t>0x0D54cC6d5372fB65345d7AAFf1F896Db7a518149</t>
  </si>
  <si>
    <t>0x3E9472A50Cebd473CBd62DC239e6A1d00Ed2F2b4</t>
  </si>
  <si>
    <t>0xAac354A433C09d100f0BcCd7701804bEB58F5bE5</t>
  </si>
  <si>
    <t>0xe89E47Ffb43965328b1352516083Ab2407474D75</t>
  </si>
  <si>
    <t>0xc8888420721Af7639D4e9f6E7B38522c44841E32</t>
  </si>
  <si>
    <t>0x248700f0D3d6471D26C64acC8Ca10c4422f4006A</t>
  </si>
  <si>
    <t>0x1E178039962c7965Dd525fA45b0EAE3Be3d8D0B4</t>
  </si>
  <si>
    <t>0xD5b9F837E1bbb9a227EBb75dc3FCDE3e22e82589</t>
  </si>
  <si>
    <t>0x312ed96BCd644B9c70584c282B4959b3E3dEf175</t>
  </si>
  <si>
    <t>0x3B52d8019c05C6E20e7d1719a0D0Bb33C63822Cd</t>
  </si>
  <si>
    <t>0x94600a95305BD640dAe9338fB04012362276fB3f</t>
  </si>
  <si>
    <t>0xd41193FA0c2143e3551d1dbBb95E775733454468</t>
  </si>
  <si>
    <t>0x05c8727F0A624ce9Ec5A8942312607C4e9085C94</t>
  </si>
  <si>
    <t>0x7e79d70A7257cb8b006e8393Eecd2F919b95ef66</t>
  </si>
  <si>
    <t>0x5152e91C9877b33Cd0DF8AF53108cDa5E2176c7d</t>
  </si>
  <si>
    <t>0x9A7ce915CAc602badeDF998C9C4Dd58CCec10544</t>
  </si>
  <si>
    <t>0x30e4F4B27C37aa5cc42AC3b0A2F160cA514B80a0</t>
  </si>
  <si>
    <t>0xCCF2269106e3F7DB07929001973B2f94B53a4508</t>
  </si>
  <si>
    <t>0x9251922bb731180929fe90F24b03254Ed2c78dF2</t>
  </si>
  <si>
    <t>0x1e36e90ce472D424464C1d27Ac3AD5410166f046</t>
  </si>
  <si>
    <t>0x053fE3e6F945010BE7F4846743B6339FcC38b0C1</t>
  </si>
  <si>
    <t>0x3cDffDeFad3255B64C45a290e9bf0A48D64327F4</t>
  </si>
  <si>
    <t>0x726E494549b9d94ea09a454B92A83b276F29D0F0</t>
  </si>
  <si>
    <t>0x1cca56554a6504C8D118416d4817af8Cba255b30</t>
  </si>
  <si>
    <t>0x417f2acb0E5996a9Eff884103ce9Fd110A031eEF</t>
  </si>
  <si>
    <t>0x667A9E14BFc54A0Aa2dC75f51B95D2BB55eA5D24</t>
  </si>
  <si>
    <t>0x83fa65A1d8b770b0a9020d24AF21Be7cA1155391</t>
  </si>
  <si>
    <t>0xf93a207BC4494966F4A41AAE301EeF02b8502ecD</t>
  </si>
  <si>
    <t>0x857dfa157fB0BECAC7E845552bD95FD14982e81F</t>
  </si>
  <si>
    <t>0xdB840d634173BB67Cdb743A5B831F7598966F390</t>
  </si>
  <si>
    <t>0x97eAC93dD3B69D4cb2039DE2Fe94277Bb8115f06</t>
  </si>
  <si>
    <t>0x1a1a84780F155193594C9D944c46C18A11B79e11</t>
  </si>
  <si>
    <t>0xb440F93E3D9B733fb5B658dC69AFf43942B7A84A</t>
  </si>
  <si>
    <t>0xc5290673E253CC02b19c533AE71fC481c8fb7e0D</t>
  </si>
  <si>
    <t>0x7c2Dd240E5F40d4C3B69C7fb80e40df2Ce2A8bd3</t>
  </si>
  <si>
    <t>0xd869BC02b8d89B154D4f3BE0eD67C5Fed0145d72</t>
  </si>
  <si>
    <t>0xe466c0dF6B2eE8789b76FfAc0FC10BeC0549bEC4</t>
  </si>
  <si>
    <t>0xF0F13839E20845d44CF11e3186C54E6c0ccc22cb</t>
  </si>
  <si>
    <t>0x660F33CA3eFD3DDB41CB0272CE1fF64AEfA2aE21</t>
  </si>
  <si>
    <t>0xe657F66C9A3247F1BB574C6e3F72aD91799A57C1</t>
  </si>
  <si>
    <t>0x25479Cc038659E8513E2683133A4608c162ccd6C</t>
  </si>
  <si>
    <t>0x5A92DCdDD8E61e991F0E86BFCFdC0500FA5301a7</t>
  </si>
  <si>
    <t>0xeCb2B5EE81A964983e854Fa3EBa8A984E3eB34eB</t>
  </si>
  <si>
    <t>0xCff42a06aEE89e8b6876B5dCC642D9a4bdee4a88</t>
  </si>
  <si>
    <t>0xE282B9B78d3d3b1Ea899606DDCD93262021d40B7</t>
  </si>
  <si>
    <t>0x5af4dc6d530b12afcfd93bde32b966da081d39ab</t>
  </si>
  <si>
    <t>0xc9FFb539Ce23a1F2AdB8822901127c4e7B5D7f31</t>
  </si>
  <si>
    <t>0x8acb1845Db694Ca9eE7AA079957116288D41c742</t>
  </si>
  <si>
    <t>0x6db58cC0fCe92b585eC7b6F348aF1df168D9a646</t>
  </si>
  <si>
    <t>0x7856481579b9efC8B9fb5824e25c953d887A9D6a</t>
  </si>
  <si>
    <t>0x542FEbD52e1905B502a0f9713Ea6489334C44E5f</t>
  </si>
  <si>
    <t>0x29575fD3F3146E1f8742dd141497442EF052Ab60</t>
  </si>
  <si>
    <t>0x31516F5259b0E892F12d3AD39Cab7187bC6f7A67</t>
  </si>
  <si>
    <t>0x0d01A81260F34689EFa73AfdE88fEEAc5De973fC</t>
  </si>
  <si>
    <t>0x05A9406a91e6dfa837986FcB48E9019EC8f1D652</t>
  </si>
  <si>
    <t>0xb1991CC89a8786E01e1A31085F8B2A0c5D4c0a26</t>
  </si>
  <si>
    <t>0xb9BC0A70A2332e7AE8e7f6a274fDAd17fe63CAbA</t>
  </si>
  <si>
    <t>0xb9bcfcfcd9c32367f925aebeae569e6966cd9445</t>
  </si>
  <si>
    <t>0x60396764901610D27f3bDfC83b6f1663e0707Ea4</t>
  </si>
  <si>
    <t>0xC05B92AE33732468a83C3393D40b72c516b8B225</t>
  </si>
  <si>
    <t>0x1986E3A6699e29191C9A879e2cdC520401C00530</t>
  </si>
  <si>
    <t>0x042c3DBd59f8B6ADa8B44b28Fdf4CBf150BD1cE4</t>
  </si>
  <si>
    <t>0x764f5468a773A18DfE8070FCC99f423Cb816F78B</t>
  </si>
  <si>
    <t>0x7956016ED49055C2DB30094dc69097C26C47e990</t>
  </si>
  <si>
    <t>0xD53D023e5e3AEdaF9cBa9A9e8F6cCc18b1c64420</t>
  </si>
  <si>
    <t>0x9E23Dd87653448dF09C5F6D7c0B1760dd791E71b</t>
  </si>
  <si>
    <t>0xDF5a522e2C3C04fd28EE4B7B21910E866C146DA3</t>
  </si>
  <si>
    <t>0x87019245FEB82643cdeE3541a4B4B502AF1C0FBe</t>
  </si>
  <si>
    <t>0xBA28032bE06013eA0f3aE7f38e7c36d3c78e6994</t>
  </si>
  <si>
    <t>0x4922731E893c6A4e7892a182642b1493118F511e</t>
  </si>
  <si>
    <t>0xD542E8733b7e102A86c1d470a0D568Fa3721125d</t>
  </si>
  <si>
    <t>0x3C39524fb175E3356F29e641DC2eF013c70C2011</t>
  </si>
  <si>
    <t>0x019c34FB0E13f541eb694E0C7b09239874226F6d</t>
  </si>
  <si>
    <t>0x81b6296bb2e93e1cb85eCFf924D725A5A6118577</t>
  </si>
  <si>
    <t>0x193aF3a24E5dea5a33EF5fF41ccdfE02707255aB</t>
  </si>
  <si>
    <t>0x8a0F0cbF2Ae15f76f1ddDB1bb69f009aeCCad2f4</t>
  </si>
  <si>
    <t>0x4CE2dB2FE364f5D41657E03D269f2F03b5330A5E</t>
  </si>
  <si>
    <t>0x5641925ea5a9DE9054A94307Fa67820ef825A85c</t>
  </si>
  <si>
    <t>0x22Ea50C781F868Ed70f2ab0BBAd85ba9F0964227</t>
  </si>
  <si>
    <t>0x7e62487Abec0b84d435710b2cb357e60c68d71aD</t>
  </si>
  <si>
    <t>0xa18bfdF59aDDB493282fe9887f82F4dd99c594DA</t>
  </si>
  <si>
    <t>0x5F296612BdD6737CC8B56345B04AfcE2440C9972</t>
  </si>
  <si>
    <t>0x8895D751fd5233fd040985cEb47e82DE53b9B77B</t>
  </si>
  <si>
    <t>0x7870b28609ae5C76DB599Bd1CE54857AB74587E8</t>
  </si>
  <si>
    <t>0xBF3c9810f8BBAa210Cdb5298D39F5430658C2bF5</t>
  </si>
  <si>
    <t>0x12fbF940C6757cd3687fF634F43a48111c0f563b</t>
  </si>
  <si>
    <t>0x10bf4Bb8F991F596b90b9D8e712E6804E9b25400</t>
  </si>
  <si>
    <t>0x054246a3fe138268a94afa8e300b7522d1262f49</t>
  </si>
  <si>
    <t>0x39e3b8b1F9F4162140a3762236d32dc2094B6028</t>
  </si>
  <si>
    <t>0x00c341834614a8c0022513EDDD0A004dC03778a2</t>
  </si>
  <si>
    <t>0x088EdcbB59322CDa20aa00BC947558ACd510ef4c</t>
  </si>
  <si>
    <t>0x08f3426bE8261e40BC435a267C827b1875d7F2c6</t>
  </si>
  <si>
    <t>0x4F3111B119f183A8D603D195628A14bf600b628B</t>
  </si>
  <si>
    <t>0xa6e88ba8c07431992f419b322f08e732aca06583</t>
  </si>
  <si>
    <t>0xFa472Ba72B092BFDC9aa4f7CbF54084C1007d80C</t>
  </si>
  <si>
    <t>0xEbdc8DA4FA3EE70d13B67c1DBCfC5279f2505d7A</t>
  </si>
  <si>
    <t>0xE37cd9c5f549711Ece1a68a085Dd37b92e0e5d77</t>
  </si>
  <si>
    <t>0x0b4D99C50494AdDaBb50ad62424F1aE1982043d6</t>
  </si>
  <si>
    <t>0x8D43A3fC2fed663BF6B82Ea4792C0e5239D5eE66</t>
  </si>
  <si>
    <t>0x6d46817725AE5CC20eF8434e2547Fc517DE0A5eF</t>
  </si>
  <si>
    <t>0xd603cC18869F840aAEDbB5482E721C9b3fd98C6C</t>
  </si>
  <si>
    <t>0xd27C9303B9119C81DF1608da729EdF9e75C663E5</t>
  </si>
  <si>
    <t>0x1ABcca9b6CCbD814c864c00643411B4D86F849a1</t>
  </si>
  <si>
    <t>0xC073dB5589cC36EbBeE638eEd289e97f98689A65</t>
  </si>
  <si>
    <t>0x8dfDf0b291fF19029bB20949935dF2746a0990DA</t>
  </si>
  <si>
    <t>0xcdd1E1Aa2f4833aCcB3c20F8f190444Fb9A02530</t>
  </si>
  <si>
    <t>0x92d9AAdE6C806127D1Fe081B46817732f27F8083</t>
  </si>
  <si>
    <t>0x666D8EA06302AD59788603F40dc1359c6dFC1fA6</t>
  </si>
  <si>
    <t>0x73396610f33B896f4d23731765Cba0Ea244cec8d</t>
  </si>
  <si>
    <t>0x92A87C36E530b62E3C594a4e3Fd6dA7eda189C25</t>
  </si>
  <si>
    <t>0x217775A37121cFfC44F4d2ca99714d37b177a911</t>
  </si>
  <si>
    <t>0x8aa9E8CFb6C28A71bd3a1b815f260aB7A89C2BDc</t>
  </si>
  <si>
    <t>0x462b64e8efb922bdf7b242dcfbbae480970b7ce8</t>
  </si>
  <si>
    <t>0x62BF4241fb3C3f6843c900ca506A24e4bD9eBD4c</t>
  </si>
  <si>
    <t>0x0d60a1994e6860328A47Cf449a77882387583219</t>
  </si>
  <si>
    <t>0xa8CAa521c2Ec7eee1736D4e37785e12F39543d93</t>
  </si>
  <si>
    <t>0xa1ab7D869992dF11C28a2E188E98Cbd6E7e894De</t>
  </si>
  <si>
    <t>0x8255B8b610578C5cCFcbF72D5b11Ba8533690976</t>
  </si>
  <si>
    <t>0x87BFd37BF7986d01045C012F85BBc680eEFe9C0b</t>
  </si>
  <si>
    <t>0xcC632feB8f25A332b72D6d684e627D14Be1bd998</t>
  </si>
  <si>
    <t>0xDc56d2C56CDEe913FAC86dE432d6D69E24aE4E12</t>
  </si>
  <si>
    <t>0x4B985b3ABA20443862986dE56607057a5F9C0C76</t>
  </si>
  <si>
    <t>0x8eA568892cACb258becD2dFB678e07D379Eb58c7</t>
  </si>
  <si>
    <t>0x3b15C0365C5cd7c32D17fB9156B9251d07538C9c</t>
  </si>
  <si>
    <t>0x861800780F87D91b456615c7606b43E9Bde6c994</t>
  </si>
  <si>
    <t>0xaf855c6cD10a3357fb359d1259E1232d02eFc37c</t>
  </si>
  <si>
    <t>0x0Cdcac1984A4e47B8b9b3b15F7ec7CE0D4D26f4E</t>
  </si>
  <si>
    <t>0x18160472Af0f5c9Cb2A0db5ba8D01d26ef2D3550</t>
  </si>
  <si>
    <t>0xd399751BdE86d5f1B965717D38500974e6F52fDa</t>
  </si>
  <si>
    <t>0xA3a59D0730221c59E81EC80C4B76dE191B9de814</t>
  </si>
  <si>
    <t>0xa526F57DC563B2F3b0a352E38dC8fEB6090ad7aa</t>
  </si>
  <si>
    <t>0xEa54BB8f71A6Ad2451a59a138929E616e0DAA1aa</t>
  </si>
  <si>
    <t>0x1dB3dA5b6540122B9cdB054eF55c4bD997999fef</t>
  </si>
  <si>
    <t>0x00578f6163ef06515B5d5514cDD341c36151A05b</t>
  </si>
  <si>
    <t>0x302AA60D267188d24663326923D96E9Ab59fD675</t>
  </si>
  <si>
    <t>0x138733333b2dD26954dfb201E39fc1D9F23613db</t>
  </si>
  <si>
    <t>0xac178AcB643EBf7a8F5D859c2bc6bD2b03e7965e</t>
  </si>
  <si>
    <t>0x7b2182Bd490EAAbDcb3Bba7266Fb89Ab8Dd1e9a6</t>
  </si>
  <si>
    <t>0xd8a1Ea93A22f919B8fdD16845A0296F6f9C27415</t>
  </si>
  <si>
    <t>0xddbEe8377BC43e1FB06682E5bFB25051EEb7c76c</t>
  </si>
  <si>
    <t>0x4eDdBB14298B5D570D7D026cCBED1205ffF0fCda</t>
  </si>
  <si>
    <t>0xe24254cF42a02411853684EDF30114c0f4D0F9b4</t>
  </si>
  <si>
    <t>0xFc81Ec764880b599AE424EB43E971b73498D8593</t>
  </si>
  <si>
    <t>0xC6035Ef99E9B7a501f1e7446d4253004530Ec9f8</t>
  </si>
  <si>
    <t>0x6c135788db70e6dbCf1943098D5995Bd85afbA69</t>
  </si>
  <si>
    <t>0xd465E29739FcFfd49E1D8302403Eacbc850ADbf3</t>
  </si>
  <si>
    <t>0xB2111E800B0Bf4B19851512ED026D61472A2d47D</t>
  </si>
  <si>
    <t>0xA3439adcBf16712a0720aD273E73e79f9C0E0931</t>
  </si>
  <si>
    <t>0xB16e53d504DaEEF7F4228b2C27a4B02875Ba170c</t>
  </si>
  <si>
    <t>0xA36078382F459c53411ff59B2A7e079CCFae154f</t>
  </si>
  <si>
    <t>0xEBf9294c9f23DB7AdCf97b15677519aBCEab5225</t>
  </si>
  <si>
    <t>0xA11Af5EF0116D99D86a93795cf2177888D3f2988</t>
  </si>
  <si>
    <t>0xb25cD63998e90ABcB03E0778bCc3363830bC1049</t>
  </si>
  <si>
    <t>0xA8CAAD3042eFF68b8f52a388686be2BDfb00025A</t>
  </si>
  <si>
    <t>0x5124DeF20864B8fd139eE8aA0D4AcAa992E2E204</t>
  </si>
  <si>
    <t>0xF2cecb690e80c8595235B91E39053FcBb22e37D6</t>
  </si>
  <si>
    <t>0xF796E21B401980f7a6537568c5b52Dd526f2d0cB</t>
  </si>
  <si>
    <t>0x7E945b51a21fd31275BB2553C8969E763390cA40</t>
  </si>
  <si>
    <t>0xC262515f390Be13479C3B524A2Cb93f46341A20E</t>
  </si>
  <si>
    <t>0xF125f5240Ff1eC9E68db2B08873455D03158B9B7</t>
  </si>
  <si>
    <t>0x7e4158731fa1A2A9fd34C843d2A280Ff3B211fB7</t>
  </si>
  <si>
    <t>0xfbc419B6ABCc77A6b376E711b3f0f51932ef36d0</t>
  </si>
  <si>
    <t>0x12f39fa7fbd7ab6c2701361e36e20fe613d21c93</t>
  </si>
  <si>
    <t>0xBE874C713B8a3687bF466Fc2F7D1A8b82E277ce6</t>
  </si>
  <si>
    <t>0xBcde295BfF8d7e25FDf70107048A54E9f02b5f7C</t>
  </si>
  <si>
    <t>0x8549b41286C82B5bfAe69E1D00E1129C367bc3d5</t>
  </si>
  <si>
    <t>0x421a196013F3Ac59632C2564ac79a1007Fa79507</t>
  </si>
  <si>
    <t>0x27b26d85DF4d60889a6b95a529540a36385157e1</t>
  </si>
  <si>
    <t>0x6E66E6a11b7Ca299AaD08b46D00609A0F2f08cBA</t>
  </si>
  <si>
    <t>0x3439c788598FF4940F4FC2E627C33AFBF791ed98</t>
  </si>
  <si>
    <t>0x81906F08ac0087c673cB76cF21c1f99C01054690</t>
  </si>
  <si>
    <t>0x6c8e1c5fBC44DC607Fdda15a3686C14FD72Af3Cf</t>
  </si>
  <si>
    <t>0x94a43FB89DBe700D99Fd3D741948F0c8C46D9B31</t>
  </si>
  <si>
    <t>0xaA53948B35852a34d19c4DDF504e889a4E42d10d</t>
  </si>
  <si>
    <t>0xb0E3284e46E68Fe5B7CFA5dDb79917a669c20010</t>
  </si>
  <si>
    <t>0xcB1a12B340aB4C6469f066BDA77d28A93093384e</t>
  </si>
  <si>
    <t>0x05E1FdE8738fca8637eE955B7c9D8cEcE54b3675</t>
  </si>
  <si>
    <t>0x6335ba2660733C30325f6E99401A87a4693755Fe</t>
  </si>
  <si>
    <t>0x0F038F49F551D676c9f99E494bc4490ffdA3Ae01</t>
  </si>
  <si>
    <t>0x316332A06d87d7698a988b1F372d2b5454F6AeF9</t>
  </si>
  <si>
    <t>0xeb67C54AE4497c25668e179f809EB4e78fFc927f</t>
  </si>
  <si>
    <t>0xDCb82906DD3547a16302d9219CD2F06D1bB37098</t>
  </si>
  <si>
    <t>0x9fd0CCd040416e8cdCe4Bf39e5ACb3D75D6456Fd</t>
  </si>
  <si>
    <t>0x9245484269953741989Bd828b38087e3f49bB3ae</t>
  </si>
  <si>
    <t>0x38aBf8Fc259980E0cF9B4c408dC139BF2c2F4D90</t>
  </si>
  <si>
    <t>0xdcdDB37815874148890130FfA503c848c8A1A746</t>
  </si>
  <si>
    <t>0x29C13aE32673e714777F18930E92a512DdcA9f2e</t>
  </si>
  <si>
    <t>0x10cAeb909DC77BE45A1AB99Be30F552e8e354929</t>
  </si>
  <si>
    <t>0xb73405a0b3844D6f284c30eD35F949185371002e</t>
  </si>
  <si>
    <t>0x6617ed42257AC501bCC2fdf272d500f5947480d6</t>
  </si>
  <si>
    <t>0x4527167F4a522f1BFaC4D3368A36efbfB60B67bd</t>
  </si>
  <si>
    <t>0xeDB62AA43a3296924A97ffC9C01e5315E1eE2660</t>
  </si>
  <si>
    <t>0xe16fa4175494A32E5Ca9F52D0A796F6B86f18Ad2</t>
  </si>
  <si>
    <t>0x4F860e6e9CF136ee09bE4E3CA66E47142821e835</t>
  </si>
  <si>
    <t>0x80c2f015C44FD89AA9d1a846A1C5e23355Fc6c05</t>
  </si>
  <si>
    <t>0x1f38591C8AA454bF17C278E34d67F8ce7033DC33</t>
  </si>
  <si>
    <t>0xbb956085C40e9aD2cC49847B8bfC27c04dd994b3</t>
  </si>
  <si>
    <t>0xCCF28a6a7D937Df3DA61DDE2D46B8Cf1Bc9b401d</t>
  </si>
  <si>
    <t>0xDCc41eB6e6Cbc955656CB4Cc72A79B14D52F9FF7</t>
  </si>
  <si>
    <t>0x7Aa8B536063Cc597335A804b6965C35e7900fe79</t>
  </si>
  <si>
    <t>0xe2D26F55fb3Cbb80b107C201A59Fa2989cC67A9C</t>
  </si>
  <si>
    <t>0xBe585695B0f928DabEDf00C6fF8BD548be6F78fc</t>
  </si>
  <si>
    <t>0x16D20d239CB7Fd9E51A46a752Bf6B12813d73AbB</t>
  </si>
  <si>
    <t>0x6f9E966E866157D022E0AA6C9ea136E904778043</t>
  </si>
  <si>
    <t>0x8Cd32b234dBdCa1e45faF4FCF74545d780CcAC01</t>
  </si>
  <si>
    <t>0xED0a4C7dE3D924a9C9436A515D5c75bfeFe02eb8</t>
  </si>
  <si>
    <t>0xD501C79C2cc41B94D46c3f91A3d869bf5211a875</t>
  </si>
  <si>
    <t>0x884ad625A0aB9e54ed07f5f290D3C2262d25f7E0</t>
  </si>
  <si>
    <t>0x77D2Aab247637e11eC2d96622A8295985dC91660</t>
  </si>
  <si>
    <t>0x5b8cfC6F61270D12c10A67cd5C7C262c1A3759E0</t>
  </si>
  <si>
    <t>0xb959261234ad3c23BB3DaCEfB4e97882C0e292e8</t>
  </si>
  <si>
    <t>0xB96E186Dd3e5dE370270C2D0A094Ce67262113C8</t>
  </si>
  <si>
    <t>0x7dbE8Dd1aF54F44182B0F8fCc4cB1122Cc3c1f71</t>
  </si>
  <si>
    <t>0x5447b1Bc83c3A9635A102F82F03ed85f3D43889c</t>
  </si>
  <si>
    <t>0x944752a0de1D3a47d251E590B57AA305c3C77907</t>
  </si>
  <si>
    <t>0x21B064FAc037a8c92E37C10CC431bAd0275c83Be</t>
  </si>
  <si>
    <t>0x88e9dE1c64390CAaE0b8066Ab8433cb7B706bD71</t>
  </si>
  <si>
    <t>0x698aa8943dfAf1722913bab5b385f07b8d2181Bf</t>
  </si>
  <si>
    <t>0xcE8BE81Bbf62dA55B85cf3C66233FCea23ADa784</t>
  </si>
  <si>
    <t>0xc16Ccc8BeA2B3E4Bb16DB5a96E029CAe5F989a15</t>
  </si>
  <si>
    <t>0x6c767fE81A430fF5FC9De9c059701B355a719025</t>
  </si>
  <si>
    <t>0x5e67E971F46Bd8B8F8c67527eEd3E4cC413F3713</t>
  </si>
  <si>
    <t>0xF4E59C61df59fa78fd324305064703C009207d62</t>
  </si>
  <si>
    <t>0xF8ce2B20376cEb0cc98435B7B901fbe4c6aEbF83</t>
  </si>
  <si>
    <t>0x1a2287A85a53B2940e0b00265aEd61E8469c7ea3</t>
  </si>
  <si>
    <t>0x02a772C9d952923BB3Ad43A9DEfe64888C3aB290</t>
  </si>
  <si>
    <t>0x09657771c828CBef8BB712c3B473261cDA353132</t>
  </si>
  <si>
    <t>0xf5D3c2Ad1095498D206B5FB318cfDCa176418218</t>
  </si>
  <si>
    <t>0x6d624eA50Ad8f731493AB96196a1fe67C6311c89</t>
  </si>
  <si>
    <t>0x8406A75CFeCb8A0B0cb253a0E6b2e855943c20B3</t>
  </si>
  <si>
    <t>0x4C3e3B9D24743c1dB715ad24F4eF4d439cf83a49</t>
  </si>
  <si>
    <t>0xf7F14b18AA358A5B4BFDcd6Efa14D1BE1Bff9Eac</t>
  </si>
  <si>
    <t>0xbb6175838287419AdaF05721B56eC92B8b87878a</t>
  </si>
  <si>
    <t>0x5a01dE3FEA6b76dAb70bA344b865e07B8567Ee2E</t>
  </si>
  <si>
    <t>0x58B58D9d06eF6ebC0fd07B2f6466fa6fBd957905</t>
  </si>
  <si>
    <t>0xB641A448d73Ce4ad988468bFe293b5202ffF3715</t>
  </si>
  <si>
    <t>0x2650C86810EC6E63e2a4e79b8f7e5a4d51c79f85</t>
  </si>
  <si>
    <t>0xF8bb84Da45bbEefEefE61da6598cf42A57009D5c</t>
  </si>
  <si>
    <t>0x47732b7c4b645FbdFde5fBa6B973e9097b6541e8</t>
  </si>
  <si>
    <t>0x851b7134cBCD1659ec993522dCd0A9eDDB7DA686</t>
  </si>
  <si>
    <t>0x3f2b378fdF724252550A2103c47be63a5690d40d</t>
  </si>
  <si>
    <t>0x60bE1008E6E2421357bC580C80dCF346a811110D</t>
  </si>
  <si>
    <t>0x31fCeaC01d251E2d0b4F236dD5B6e59595E6d1f1</t>
  </si>
  <si>
    <t>0x23A709C49Cd7a4F1ADF3758f614AD7ecA067bDbF</t>
  </si>
  <si>
    <t>0x85bd4A706dcA3D4BDfcE83a8b358683152968589</t>
  </si>
  <si>
    <t>0x20EcF65Ff08b1Bb2450B006387637f08742Aa9E9</t>
  </si>
  <si>
    <t>0xD7300C3A7d3f2215030de789C0a910b5d4db5518</t>
  </si>
  <si>
    <t>0x400035F7E9fE1E3959b5539CA584D2657F878D03</t>
  </si>
  <si>
    <t>0xF6e23622B418Ec60c99986938697bac4598f900C</t>
  </si>
  <si>
    <t>0x9980a2B413d83Db4E4B55E01BBaB58090A540B78</t>
  </si>
  <si>
    <t>0x199A7A28D56324b7EFF12D8b721C171eBbc58Ba3</t>
  </si>
  <si>
    <t>0xa8DF1AdCae1d16977f38706EC3D19E0404DDF5cE</t>
  </si>
  <si>
    <t>0xEB5332c3fa19b138C2298A5bA6B0DD3695621319</t>
  </si>
  <si>
    <t>0x2d42bE722C75721AB97C828572bD81ec84F3cc68</t>
  </si>
  <si>
    <t>0xf59c24b600b1dff6780621bf5fd1e6ce928b66c1</t>
  </si>
  <si>
    <t>0xD3a58F2880FcEE629bD7744Df2072656Ef3D874E</t>
  </si>
  <si>
    <t>0xE4b174422563D42dE65Dfe7883c9579C2894ce8d</t>
  </si>
  <si>
    <t>0xe940F145496B32Dbc1088d085067Ca9d42A7a289</t>
  </si>
  <si>
    <t>0xD3E79Cf984c93a8d5AFAD43D49641bE92e426478</t>
  </si>
  <si>
    <t>0x82B44f333068BB040cDe35b80c0a16d8744CF261</t>
  </si>
  <si>
    <t>0x2fAB76057D8F58a2a9785BeC8A92EdC63Ca43e76</t>
  </si>
  <si>
    <t>0x68B9EAD2949D1D996Ef6B11b66489ffB4d988Ba5</t>
  </si>
  <si>
    <t>0x1c2B366100482b245eA77f78d9098FFCd575f217</t>
  </si>
  <si>
    <t>0x29947F528c970e9FfC6D86d8EA8F53C112e1609d</t>
  </si>
  <si>
    <t>0x3cca6eb280491810db52940adaf052afb02f7b74</t>
  </si>
  <si>
    <t>0x5A37c3B4a9232DAEcFF7162D63f4Ae00f5148bb4</t>
  </si>
  <si>
    <t>0xAe8567bae67FEf3aD03777313285EE5bCC8681BE</t>
  </si>
  <si>
    <t>0xfeEc0B3805C729FaAC63F4426a102926A840B151</t>
  </si>
  <si>
    <t>0x2b9Ff819Cd60B32A27F408Cb2Fa30Da89939dF4F</t>
  </si>
  <si>
    <t>0x0fE5E9520d205B97E69D90630185146B9103A072</t>
  </si>
  <si>
    <t>0xa1864EbC41C49320b5B7E9718b73576f61d044Ed</t>
  </si>
  <si>
    <t>0x8565f564BBc0C1a1F1138Df89Aae7340C0258972</t>
  </si>
  <si>
    <t>0x1ae8fAc03e34123a287948A3227b1957CB2EBF48</t>
  </si>
  <si>
    <t>0xfcaaff575e087c456f29dfecc4103a0377376ada</t>
  </si>
  <si>
    <t>0x67659249900F4F24c4bcB8a80145FA6dcDB6eA1f</t>
  </si>
  <si>
    <t>0xC3c8f046A50336168cC9059fD07A55A3253c3b6b</t>
  </si>
  <si>
    <t>0x40fC4b4353E546a5eD5Bf431db5CaA3578F84D2A</t>
  </si>
  <si>
    <t>0x05246229ba9FE997d488c7500cE0ca0ea491DE46</t>
  </si>
  <si>
    <t>0xa176c1AB8342426125e20D46036983F64eAE86Dd</t>
  </si>
  <si>
    <t>0x2161c73b9a9E796ee629F19f34AA56124197e800</t>
  </si>
  <si>
    <t>0x2b40da45686fdc3a95f90df8f0c8a6a9508312fe</t>
  </si>
  <si>
    <t>0x5360AFe79357E6D5598d158d6FF3F8Cb248baCCe</t>
  </si>
  <si>
    <t>0xA07A76297a1Bd130d2bAb83C70A1B4c14D0683Fc</t>
  </si>
  <si>
    <t>0xB540aC226294b99F4c72d2A2F0B8B11322Bf6980</t>
  </si>
  <si>
    <t>0x5881B9CA9E88Af1e6F375681B577D7a39656590f</t>
  </si>
  <si>
    <t>0x8AEE9FfE7114D67324A47915543FCFC860Ace3Df</t>
  </si>
  <si>
    <t>0xa9bc7795e0096E324C468e98caBFeF5862da40Fb</t>
  </si>
  <si>
    <t>0xc746Ac1D52A295726Bdcd7410b242bF00dDf12C1</t>
  </si>
  <si>
    <t>0x05Ddce4a2Ee42DBBE441324E9E30Ee58Ea0fC066</t>
  </si>
  <si>
    <t>0xD4fC4d0fD306bB22E7e74Ff3f532DFFaDa3f9897</t>
  </si>
  <si>
    <t>0x1a9617B6a7F83Ae6e94184B0Eea420e3261136E4</t>
  </si>
  <si>
    <t>0x5A3c8Cf3ab905b9388Fca9E7457506aae3F19584</t>
  </si>
  <si>
    <t>0x86DBDA4e1AfC9b4b1aC5962F761a7c2Fb977ba1C</t>
  </si>
  <si>
    <t>0x132f0f7ED4D94Cda95997beE2703924d9cb4Ac10</t>
  </si>
  <si>
    <t>0x4CCb267678C4481A74Eb876C4557378c24889744</t>
  </si>
  <si>
    <t>0x287Aa89a6a378fa82Cc3f20A1c7Db25580F41D27</t>
  </si>
  <si>
    <t>0xe7fFcf7b22452F3928a01e8aA9cfA3e942F649A4</t>
  </si>
  <si>
    <t>0xc6CDD94358A07412E95dB0E68c175fdAAD9bB284</t>
  </si>
  <si>
    <t>0x1c2Cc77F56e7C50F1594227194c4C4AC24c215AF</t>
  </si>
  <si>
    <t>0x2C5fCc9cC937d71959561ceE659F8172AB1FdF36</t>
  </si>
  <si>
    <t>0xc3081BBBCC947D330bfBC065FeBE99982Af89CaB</t>
  </si>
  <si>
    <t>0xeE3842588dCb0e724055f53D7F5C7C615eCD4Dea</t>
  </si>
  <si>
    <t>0xCDE5d29303F62A21794f155AfaB0896eF85b5D16</t>
  </si>
  <si>
    <t>0x44Ef40F9fB25f4B370100C033CB9cE1742Fec6dB</t>
  </si>
  <si>
    <t>0xdacc0dbe2440da2877980b40ab62dfa8cdf9ec55</t>
  </si>
  <si>
    <t>0xb92aCc83988fA0e4768D7996F2651033a13e1beC</t>
  </si>
  <si>
    <t>0x7408e20F3D198C378344B6639D616F3C567831bf</t>
  </si>
  <si>
    <t>0xfECC0f2CcF6CDf3787C4a1acCDEd5f76272847f6</t>
  </si>
  <si>
    <t>0x3cE0c221605D1899F37972eF5aFe1e1BeAE6D80E</t>
  </si>
  <si>
    <t>0x9da8d3f616d77e7a523db84641bedf9ccb58bbcb</t>
  </si>
  <si>
    <t>0xCC6Dd1f2B609270da5814eb24D2019851BD332F6</t>
  </si>
  <si>
    <t>0xAB40875C27a420FD8A74b56dffa7f12da20B6e11</t>
  </si>
  <si>
    <t>0xc9DE0AC222DA5f3E066386712e02FBd98262ca03</t>
  </si>
  <si>
    <t>0xDa13D3bdF56a5f00c54E179C8D24F59f4B31791f</t>
  </si>
  <si>
    <t>0x102E7c65CE4cC69Ed6d38cF39CD8110de2B385b3</t>
  </si>
  <si>
    <t>0xD56DEC094C46309D9630308b42F310563E273088</t>
  </si>
  <si>
    <t>0x25FA13D731960E5e43E5A8401A2AB48B5Cdb05Dc</t>
  </si>
  <si>
    <t>0xcE686EAe1D402943F8A00E6aC613D622D2bE5172</t>
  </si>
  <si>
    <t>0x0e31394BdB4e29b757F43e89084C4c51b057D99D</t>
  </si>
  <si>
    <t>0xA5E5dCD5d3b2fdfAf3Bf7ca57e2b7A3a54fF8e03</t>
  </si>
  <si>
    <t>0x21F5C6Ff3b03a3666b94BC514B2aA7a5F4337502</t>
  </si>
  <si>
    <t>0x334a9ED4Cdc2C044B487EDC7E8F3bD54D7f25515</t>
  </si>
  <si>
    <t>0x4AcD6E9687647457e9a54408f70516F644Be1aC7</t>
  </si>
  <si>
    <t>0xd668e19B0f4d6F0AEB9A4770d8d998cA181F0ddf</t>
  </si>
  <si>
    <t>0x5EA707967bF6E90E4676e2790CA2126F3Fe4e5C7</t>
  </si>
  <si>
    <t>0x2b40a74C3B76aBab3E0Befb61b0a2bA0968384Ac</t>
  </si>
  <si>
    <t>0x2736adbB508297Ae76B26A9D218e97ae984bDa57</t>
  </si>
  <si>
    <t>0x400221b28E8f29Ee9734Ca82e9afd1Ef4e888001</t>
  </si>
  <si>
    <t>0x038410F0F973F8DBbcd03Ff00b88257E9ab87073</t>
  </si>
  <si>
    <t>0xBA0402BFBcc222dBbf211e0191CAdc3199fe5362</t>
  </si>
  <si>
    <t>0xde0b3c49f34596eAB7c6fC4C436D8C124Ab701E4</t>
  </si>
  <si>
    <t>0xC702f7786911349f0F21aDA49EA1e92c8DEAE531</t>
  </si>
  <si>
    <t>0xCDd4c49D56BA99585cCdB48E6fe444934346Fb6b</t>
  </si>
  <si>
    <t>0x2a862272C3c90C1cC6939DF555043fB32C5924E8</t>
  </si>
  <si>
    <t>0x26cD3A27672682E12A4bb462aaD64a37Ce99387A</t>
  </si>
  <si>
    <t>0x33E6dAaAAcD51E5f2Bcf50aeF22C5d44a5D7FA3f</t>
  </si>
  <si>
    <t>0x0EE8a889e0dde7dede6c6D6da6c32664DF4343BB</t>
  </si>
  <si>
    <t>0xB8e89A610ac50360C017973b6135358D9C9Bb5Ba</t>
  </si>
  <si>
    <t>0xCbF3f15fa91b431C3ee8403941834A76E06A70E3</t>
  </si>
  <si>
    <t>0x262D4DA14Ab455bB19e7C24EeA8178C1b68E1d38</t>
  </si>
  <si>
    <t>0xFefCa484AE80aa282cEc734c21DA866c64d0f675</t>
  </si>
  <si>
    <t>0xe299134a93df3ff175Cf4f6b001B7F3fC6A5975b</t>
  </si>
  <si>
    <t>0x17c9B24cdE4819Ce72b241Bb21Ee8C21C1832a7e</t>
  </si>
  <si>
    <t>0xfF4B10d40665142f83ffe6a10aEfc3769B87b8a3</t>
  </si>
  <si>
    <t>0xB46B121BDBF9E88cc20363869593dC65b0575e35</t>
  </si>
  <si>
    <t>0xB3Ea641152a3D372D904234b4f860341668f7301</t>
  </si>
  <si>
    <t>0x1AEC62eb8eDac7f47534Cb46DA1983AC31868b69</t>
  </si>
  <si>
    <t>0xa68eF14302592c1566924F69B19c83436f0448b3</t>
  </si>
  <si>
    <t>0x0cb1E9e53c7d05091bbEDFb624D36346442c1Ea6</t>
  </si>
  <si>
    <t>0x9FEB001b286c8e73c641807A6a4e2B93e55BCc69</t>
  </si>
  <si>
    <t>0x0c4047b1174E6D3Ce6177E352fCDdc445dBB2979</t>
  </si>
  <si>
    <t>0x5d5cFe5a1b68466fdd7f5709A25f7D33A9FeaF84</t>
  </si>
  <si>
    <t>0xec5B61E08A2fDe1DDCD0c8153728650774C28FB0</t>
  </si>
  <si>
    <t>0x8Ed3E021e5C485EB2aA35D5feCcAfeB8C5686084</t>
  </si>
  <si>
    <t>0x64D671de7526dCC78dcC8e151f73656cABDDc924</t>
  </si>
  <si>
    <t>0xF6e7B8c00242673796eDA22311ad6c7a93f2b641</t>
  </si>
  <si>
    <t>0x2aA9B5881cEa816f8a1Ba7Ad449CF5c9c639AebB</t>
  </si>
  <si>
    <t>0x6D37EE68973d5434E22d2103108f1Db0971944dA</t>
  </si>
  <si>
    <t>0xe15BAD45f10459F457d885A0B23C0cee9fABfaB0</t>
  </si>
  <si>
    <t>0x4C47Dc4535064D7383dB1a0107F8277e72ADc37C</t>
  </si>
  <si>
    <t>0x89C4Ad16179210027294Dd41527284B914F15B85</t>
  </si>
  <si>
    <t>0x695b99D0Db2D81304C365923e1c8B282A8eb8Cfc</t>
  </si>
  <si>
    <t>0x0102966B7c5aAD6314C081714351A68f62478c5E</t>
  </si>
  <si>
    <t>0x95D0a0C5eD7c293Ca69B5629E66003CBe363D4E2</t>
  </si>
  <si>
    <t>0x328f382407CAEC5418bf82F836a5db3C4b58B5e1</t>
  </si>
  <si>
    <t>0xa91aF3329842465fd0282d98FE315c649fcC9415</t>
  </si>
  <si>
    <t>0xAA74a797BD62D9e87DCbEE3bBc67ed2B2a551EcB</t>
  </si>
  <si>
    <t>0xbd822d474fA005524B1904B9F26F50cE0F910791</t>
  </si>
  <si>
    <t>0x4Af794e77A55Ab0967655784c0Aee1212A978dAb</t>
  </si>
  <si>
    <t>0x7d8C767682860495a10ee44A619bAA158181DD90</t>
  </si>
  <si>
    <t>0x1A0728b64dC96C7E691018D18B86c3B72b6c9744</t>
  </si>
  <si>
    <t>0x30431BDc533A05Ae4DFA2f9B96a85b124D121Baa</t>
  </si>
  <si>
    <t>0xdb19f6A3f29daAA94B7ebC67D872CAFbd1B5a3Fb</t>
  </si>
  <si>
    <t>0x21C4CeF075f5129583DacFa3a9724a384f6BA85C</t>
  </si>
  <si>
    <t>0xf40A37e90add049B5050487C280Dab1C1A9A91fD</t>
  </si>
  <si>
    <t>0x4f2855165B0bd22f09001071ED32619884252637</t>
  </si>
  <si>
    <t>0xC4C61f22c97738055c9e0021376D33Ab707C46F7</t>
  </si>
  <si>
    <t>0xDd3Dcf1e0d571ee724d63491298C5eC61A69D5bf</t>
  </si>
  <si>
    <t>0x9e87e0C3FfA08B2ae3Bb403202bcEf13A190D259</t>
  </si>
  <si>
    <t>0x0fD6Fa66d9F16EC21Cd88bde9D1fA287DF5ec193</t>
  </si>
  <si>
    <t>0x44877294de01d5690e791c9b57e7b6e660B85eEA</t>
  </si>
  <si>
    <t>0xBE3B1BF2251b9febcF43CD483F8B2Dd0a7973577</t>
  </si>
  <si>
    <t>0xD0Eec1B5C25Ae6073dDbFc386A05136709932C2A</t>
  </si>
  <si>
    <t>0xC136869E5f1997064E1425086C7d8D6740457F29</t>
  </si>
  <si>
    <t>0x4c7F9B6E764cD37Aa81B52bA91201Cc0a64725ae</t>
  </si>
  <si>
    <t>0x74607637e09ad201f8Fc34F15de8Fd5613500Ffe</t>
  </si>
  <si>
    <t>0x91A9C7B6FAC2405010769C877374D4D3D3d29c92</t>
  </si>
  <si>
    <t>0xfe38e99bc611b4e953ce00ad60b97f6b0ccc40e6</t>
  </si>
  <si>
    <t>0x78b9C48F37C7A40d3e66F45bb19A5989d5104aB7</t>
  </si>
  <si>
    <t>0x0d17Bb80c0e8ae506a3F267A494297a8a0084aEe</t>
  </si>
  <si>
    <t>0x6A4B1b6E96C0fEf0B385fa5C7DAfCf2967b8805D</t>
  </si>
  <si>
    <t>0x3C495537fafaB30CFe9fc3bB3930CcAd7f2469B4</t>
  </si>
  <si>
    <t>0x1d465CBC99eb29BD17126bEF2a527BE2eC45485B</t>
  </si>
  <si>
    <t>0xc7Eb3FE5B207756bcd7883f9F86a65EEbA81EBE2</t>
  </si>
  <si>
    <t>0x253c2B057B44C1507F54CAc553b81c1e1C83969C</t>
  </si>
  <si>
    <t>0xE777e589B9c28BdBDb1bC0429B4C12E6A3a8447c</t>
  </si>
  <si>
    <t>0x2ee72fbee0fa2dcd5f046eaa3e04a4cb5e247d8c</t>
  </si>
  <si>
    <t>0xc3c1744bcCFE4691e332c873F9cB99B53214e03C</t>
  </si>
  <si>
    <t>0x72135739b5accf29aCe0C1a2D6fd7508cFdfc813</t>
  </si>
  <si>
    <t>0x8e709eA000103B7FfDD175a2669228d41A6A745b</t>
  </si>
  <si>
    <t>0x4FE7F941922AC3Fdb3866658A65033931A4B7a27</t>
  </si>
  <si>
    <t>0xFA879b42A8631A254ed0Fb308D8c43cb4a890287</t>
  </si>
  <si>
    <t>0xf22f0129edf739caef8dd3fa6ae1f2fee04065c9</t>
  </si>
  <si>
    <t>0x2fbD687285eeEF2a871D25925902DCEa149137D4</t>
  </si>
  <si>
    <t>0xB811aff488Ad6A437C8C8805c7D5BE67832D361e</t>
  </si>
  <si>
    <t>0xdb33b1b87976323e6f42c85d8500a938f75b9cd3</t>
  </si>
  <si>
    <t>0xd458A69571eD4a9E31B39B5907344065cF9D548D</t>
  </si>
  <si>
    <t>0x03349feF5fFC999ef298a87c4109C46Dc510d722</t>
  </si>
  <si>
    <t>0xC56dBEdE00D6C839438F219c551441447d68A75f</t>
  </si>
  <si>
    <t>0xeFF8D1Ce1135907a06D6CEb2e993A4b4fA981590</t>
  </si>
  <si>
    <t>0xdb407999f752954c062a9625b189887Bf095Cf28</t>
  </si>
  <si>
    <t>0xB2c6a09dA842001348e80A2C5ba8d8917670444c</t>
  </si>
  <si>
    <t>0xc936Ba99429D193903a983cA1f3444a931042FB8</t>
  </si>
  <si>
    <t>0x3a276068Fd6b79658101aB565b1E902ac74232ed</t>
  </si>
  <si>
    <t>0x01F2B7443a3C6C2f7eee585704cB5D6C2B44347B</t>
  </si>
  <si>
    <t>0x5b5D0C0BAE217798d5444d848BCa924E6770CAD3</t>
  </si>
  <si>
    <t>0xd8BAEbC20326b70eD2f79d8b4F10485a33655BDC</t>
  </si>
  <si>
    <t>0xDFEAB1492b2FD36d1b9a63E2DBfFfdDa7707FD16</t>
  </si>
  <si>
    <t>0x387b1766A9B98Dba136BC2BF47bAbc7fD9A0dd17</t>
  </si>
  <si>
    <t>0x98b5F1B195b2900866074491E11c5472fadc58F7</t>
  </si>
  <si>
    <t>0x589E776B373852534706B8c95d292CF90cde0C0C</t>
  </si>
  <si>
    <t>0x43557f27fc6815C2849e75dFb432f31F9f166855</t>
  </si>
  <si>
    <t>0x25B34c87927e410b220ba61E00003e446927D9E3</t>
  </si>
  <si>
    <t>0x4bDD1c8982768cC63A3C0763a4134A6E96eFA8B2</t>
  </si>
  <si>
    <t>0x7F680F2aa5A985d208A4962378C7139443455856</t>
  </si>
  <si>
    <t>0x4006ad36CC9B9933BEa22fcEe6CE339bA38EFfEd</t>
  </si>
  <si>
    <t>0x88644b0b45b110153dca274204e74a6e59d982cc</t>
  </si>
  <si>
    <t>0xb67e679e806ad93011e3479D4e41a0Cd71e23860</t>
  </si>
  <si>
    <t>0x8691f1b44888ba6641bdb04360328a388Ba5a234</t>
  </si>
  <si>
    <t>0xE820a286BFaa9861F0766F2e6daE55CC4F5219D5</t>
  </si>
  <si>
    <t>0xE32dBDD36aE483aA92080e0d3C131a686638F566</t>
  </si>
  <si>
    <t>0x10C7aC790B206ECc0aE15795D9c55a707372f0cC</t>
  </si>
  <si>
    <t>0xcDF2567e3eA1b30A5A50161ea51699D3b73b2417</t>
  </si>
  <si>
    <t>0x44520a0f8D4e9C473038d59A1dfD3E5228276370</t>
  </si>
  <si>
    <t>0xdC46fB46A8Bdad8C31bc3CEfA0d32A67b410aE9B</t>
  </si>
  <si>
    <t>0x8c0A1cC682775ED41Ac0df3045b5d4Fe7712e685</t>
  </si>
  <si>
    <t>0x248626dA37b4148Dfdf9066b33E994F30738446c</t>
  </si>
  <si>
    <t>0x9D47ab66B9853B2550356944055Cb31f9abD101f</t>
  </si>
  <si>
    <t>0x7E533663E46De13ca2F2E76Dc32bc993535607Be</t>
  </si>
  <si>
    <t>0xC31E3c0d3719Ca5273f59a636568eC6846425d13</t>
  </si>
  <si>
    <t>0x9Dc2C1A1B0eF0E14A8A4995758dAba17F73dCBB3</t>
  </si>
  <si>
    <t>0x584cdF3f340080B61475caB1c3C04E62F18bFFC9</t>
  </si>
  <si>
    <t>0x878eec0Db6725B42Fd4Fe190cccBF6dA31941Bb7</t>
  </si>
  <si>
    <t>0xf728d2Afe95c429bcB91391769fE78A51d2380B3</t>
  </si>
  <si>
    <t>0x87e2BC6462Ec1d7341b3Ac7e3391c094771b8E38</t>
  </si>
  <si>
    <t>0x39c9Bb54148CC09635232671DC4454bb23099FFc</t>
  </si>
  <si>
    <t>0x66f7DA750101b8d28EC46f9bC267504d58d35d58</t>
  </si>
  <si>
    <t>0x1Fc82f22BDCe9e98Ba758082C50000aA24115956</t>
  </si>
  <si>
    <t>0x2E0f3a45b05349beD7DFfe3bFa1cFf6fe81710b4</t>
  </si>
  <si>
    <t>0x0c017584707BE82039c74286D3B0A1Df524B1522</t>
  </si>
  <si>
    <t>0xdc054d82BF1A06c66F1E40064A9765771464d556</t>
  </si>
  <si>
    <t>0xEe8085d70967e7985a6CC1843e37CbCF3DA57b32</t>
  </si>
  <si>
    <t>0x3b121B2e7A3cdAB84fBe020c02A552db79e30228</t>
  </si>
  <si>
    <t>0x0851Fe27022E3C75C0DfE8eD34B643078339D232</t>
  </si>
  <si>
    <t>0xAE67024C24B51f3f71962ad6949A1a2Fc873ef88</t>
  </si>
  <si>
    <t>0x2e84A27D23A5407F361a33b2b780E838A40c9044</t>
  </si>
  <si>
    <t>0xe9D3b5049D118466B54442FB6EF990368B951C35</t>
  </si>
  <si>
    <t>0xf7cbeff108aA5d6dF0d82a03887E2f29beE1Fcdd</t>
  </si>
  <si>
    <t>0x8569f3bBBdc345ca0120D4253A6c3230567af30c</t>
  </si>
  <si>
    <t>0x8FB071bfC2B1A633eede67E6A081d66c9744107d</t>
  </si>
  <si>
    <t>0xC7a8C50BcE2101DA5a8b8D8eC74Dc1d039E19F58</t>
  </si>
  <si>
    <t>0x456ed5811F87755880E69894F4979326ce8cb7e9</t>
  </si>
  <si>
    <t>0x796d7aA1B3250859C86A81b931917874312fc316</t>
  </si>
  <si>
    <t>0x93cE12274bcC1C6996EEb0C87ba3d56168bfA14E</t>
  </si>
  <si>
    <t>0x7df041873013E4D6162aDB61548157084Ff43941</t>
  </si>
  <si>
    <t>0xb1a60c715ca885c4043a24fc34da662a82220082</t>
  </si>
  <si>
    <t>0xC2840349248bA187D31b73b96C48d88aCAB7b054</t>
  </si>
  <si>
    <t>0x78a8aac565e118300625de63b3fb6944ff079d0f</t>
  </si>
  <si>
    <t>0xD8FC3698e9464a6cCa27cA295c108D1Ffb92fca9</t>
  </si>
  <si>
    <t>0x6b6125A61C91237567e41db5EB335247d534a633</t>
  </si>
  <si>
    <t>0xd24e45ac96b5f34d81fa742c199e37b9fd4015bc</t>
  </si>
  <si>
    <t>0x3c424F60943274c1602A5E965728E48cD6D7a760</t>
  </si>
  <si>
    <t>0xb9E89e8330ba6dc59c55392732db9d20FC60ab5b</t>
  </si>
  <si>
    <t>0x59177fdB31757CCcf88f922A3c0c1e05fFe0AE8A</t>
  </si>
  <si>
    <t>0xbfDb893a910B5c3806bBB7DEa26F03Cd7939382b</t>
  </si>
  <si>
    <t>0xE23ad1859797EF73605Ec35a33e78A2D411Fa5Db</t>
  </si>
  <si>
    <t>0x3d223c9b596b5fc2df9c84a6b6c6dae53407705e</t>
  </si>
  <si>
    <t>0xc54c05844279745fFA2d3f116754Ee3DED447569</t>
  </si>
  <si>
    <t>0xe92519b5f494771b8B30cce8Ca2904a9b6d2fDFf</t>
  </si>
  <si>
    <t>0xc6642B492620B6908547b6d55b877aBFE74A2eA2</t>
  </si>
  <si>
    <t>0xb4B9Eed5A005728092d23fab259839c15D351ee9</t>
  </si>
  <si>
    <t>0xF8c117f32884AA9164bEB5a95d19De5EB971E703</t>
  </si>
  <si>
    <t>0xa9B00dD657BA72521528B88e5949d1F2b6E1aD5b</t>
  </si>
  <si>
    <t>0xEaB4aa89Ac11D6878d5337623096b3826fC95b88</t>
  </si>
  <si>
    <t>0xb04A6d71B125A06d41675aB82BF1Cb95981cA284</t>
  </si>
  <si>
    <t>0x8060bAa21E07143e0d6e6f66227E743065A76D07</t>
  </si>
  <si>
    <t>0x594C2fd7f3C233549cd6a5b1298c67aB21eCfAff</t>
  </si>
  <si>
    <t>0xfb8b1A4C2cAc9BDf35F86C68461d7CB40D877Ed6</t>
  </si>
  <si>
    <t>0x5a751CB69e327FE8afA49991F724E1D49Ef66733</t>
  </si>
  <si>
    <t>0x5c3E55a37e79680029142F976329D77A2B82B055</t>
  </si>
  <si>
    <t>0xfa5C12814C5421029606841B7e54932b750ed570</t>
  </si>
  <si>
    <t>0xD522d6B923ef187a84b560912F3BAA8cE88Ee435</t>
  </si>
  <si>
    <t>0x4A7fF3DA65D3F81D97b55a3D50192238EE223d75</t>
  </si>
  <si>
    <t>0xDb626A83ce89c47C95b2D9916d8F60f3Af39933e</t>
  </si>
  <si>
    <t>0x53E16431A059e9ddA3EeA057fF7C637128f15F57</t>
  </si>
  <si>
    <t>0x10fb9DEaf92e93d06860b29535A7636ba3B64bB8</t>
  </si>
  <si>
    <t>0xD2dbc7Fd118ae47Da860be56a0395613E17AdcaF</t>
  </si>
  <si>
    <t>0x60b8A804e7c09e37a5f3E4c94e73c1bc5EB832fd</t>
  </si>
  <si>
    <t>0x5913BBbC3fD789793C590FF7a0707602b635E01A</t>
  </si>
  <si>
    <t>0x09086b82f5B6af82617e2943de764f0b5d2153BE</t>
  </si>
  <si>
    <t>0xebA906FC587Ed0fd6614f609971df025b215495D</t>
  </si>
  <si>
    <t>0x7b43c291fe9ddb9806eDc62D28ABB7dC2C488Eab</t>
  </si>
  <si>
    <t>0x8EEd2cC7765C5F7dD82e4A32ae962E06a6E1e15c</t>
  </si>
  <si>
    <t>0xE4F68cB7f62A1eaA9E037d5898d8fdAfC136f178</t>
  </si>
  <si>
    <t>0x28ce51bc34238c2f5E1F919e948415fF6686416D</t>
  </si>
  <si>
    <t>0xd013232d114bc0d5c5B2E44D594bD7C4bFC8Fd21</t>
  </si>
  <si>
    <t>0xd1e5AE5F8C826Aa12E144410073FDA707A66cC60</t>
  </si>
  <si>
    <t>0xeD6be98E970301aEa03AEF25E1B472b811d00AF8</t>
  </si>
  <si>
    <t>0x1E32338C884867076A016bB779F00129E0A4283E</t>
  </si>
  <si>
    <t>0xf4154a50aA8e6a6FCA9d9e1Da246930662009904</t>
  </si>
  <si>
    <t>0xA85835a156eb1647436eE3D44C930D78fDfA47B5</t>
  </si>
  <si>
    <t>0x4F5c3F64140EF04784fF53f9153263b8AE8B7B2D</t>
  </si>
  <si>
    <t>0xb7f62462f5BACb6d2bcC63DEa0e1B3C2E369B8FA</t>
  </si>
  <si>
    <t>0x7CcA7A054272A774110fa716EF46Cce7Fa0dE2c0</t>
  </si>
  <si>
    <t>0x67593A4F0c1e290eaE66459eE160A82945a5886f</t>
  </si>
  <si>
    <t>0x4351453112074C142145E4c0bAfd9deA0AC2076B</t>
  </si>
  <si>
    <t>0x02753a62CA3aCd03A637DBD5E7Bd27550022d2F6</t>
  </si>
  <si>
    <t>0xad2BD7E5AF2A9aD8e29d167A2Cf6127073A8C52A</t>
  </si>
  <si>
    <t>0xfAFa355a40366f9e00C67cFF47652B48f73c7207</t>
  </si>
  <si>
    <t>0xDC0BfC6d339da774A4dC8F850FE5d5a0CD1DC9B5</t>
  </si>
  <si>
    <t>0x13258b7f553Ca0833D6407C3E18b435a1C91BCBB</t>
  </si>
  <si>
    <t>0xa4beaE83A25442bC5C6960Ae0f38f7d9a8cB3522</t>
  </si>
  <si>
    <t>0xEa0d9597563Dbe2Af1596Ca1Da9D9af984d214D2</t>
  </si>
  <si>
    <t>0x1d3bfCa414ECa107E4E0fEe9a3E3B2FA2Ca5E38D</t>
  </si>
  <si>
    <t>0x29963b1a10721Fd865F2c5918c641539848e24C4</t>
  </si>
  <si>
    <t>0x2f8A2cBD913e2de18d0Dec4F164B9eB10C357C46</t>
  </si>
  <si>
    <t>0x83a766e83445D0EDaFD65fa1672F97D4bC9D3337</t>
  </si>
  <si>
    <t>0xBd60FB06588519324967DF587626f5d7754A450c</t>
  </si>
  <si>
    <t>0x5F1FE130A984e55e72cCe29E77b963EB761088c2</t>
  </si>
  <si>
    <t>0x3D70F6175accDe31f9f537E4D5Acd27Eb6930e1f</t>
  </si>
  <si>
    <t>0xae267b6af22711ce5feea95d27ea5426dc564053</t>
  </si>
  <si>
    <t>0xD0d32159feAe88e59c71B6a2e594bf35E4bF918b</t>
  </si>
  <si>
    <t>0x47CD4366Df8D57CB29890Cad9Ad2D70A41d1B52c</t>
  </si>
  <si>
    <t>0x7Bac8a8E2928c4e0aB0720bAa19Ed47dE48E42a7</t>
  </si>
  <si>
    <t>0xec9547c9AC9391e48154cb5b9d2ED7251Db4f8CB</t>
  </si>
  <si>
    <t>0x64740fBc4891eAbA7aB8e0032D622D3340459b50</t>
  </si>
  <si>
    <t>0x9b6f7F58E8ab7bB63Fe2bfd5dc8E5de43B8Ec643</t>
  </si>
  <si>
    <t>0xC3B039f79816444E54d2a2b79046f05147BF0B63</t>
  </si>
  <si>
    <t>0xdf578C34F46b45096fC3b87f087e7f7869fdF1D1</t>
  </si>
  <si>
    <t>0xA1E6BF36682BE1E68Dc78dBb4732Fd9D9591dc9E</t>
  </si>
  <si>
    <t>0xaE899EF0C48C3738417D537aeb9423f5D70c51DB</t>
  </si>
  <si>
    <t>0x5dcCd9309932B87F2992060423F4DeABe6938997</t>
  </si>
  <si>
    <t>0x1F6004f8275787E807475Ab902c6B66476b12853</t>
  </si>
  <si>
    <t>0xc8f3F5faFe35Bf228dDc73133c2133C366a9a56c</t>
  </si>
  <si>
    <t>0xfC6596799f7ff0808Dd4bD0F5650ab0554d3005E</t>
  </si>
  <si>
    <t>0x0b95974c2b1Cf74df7c28E6a5D315bd3716Fb0Af</t>
  </si>
  <si>
    <t>0x43d557624150cCbAcdC92779487FDC54E1e376A3</t>
  </si>
  <si>
    <t>0xe90dD184adB91FA3fB8592B60f0Ba185CdcBb429</t>
  </si>
  <si>
    <t>0x59B5A912beB84cA3166E205C4ceA610e73576F7a</t>
  </si>
  <si>
    <t>0xC752D6956A930f189a057Fc88557e4Cd85f77720</t>
  </si>
  <si>
    <t>0x037339966a819C37c4B6b4aa455a55E75E6153f6</t>
  </si>
  <si>
    <t>0x5375Bda9c9f84336CE041f084D63e19d993E4ae7</t>
  </si>
  <si>
    <t>0xaB39643abdA814c98846d66C42e5b052a34BCBCD</t>
  </si>
  <si>
    <t>0xE8069E42a6a420F680b5D58d927bbF982b5528ac</t>
  </si>
  <si>
    <t>0x70518b0D8b44A0a7bC14970eBC2934d2BDc26f89</t>
  </si>
  <si>
    <t>0x15282F6aff13f0a07c1F0ebf14088aF237626193</t>
  </si>
  <si>
    <t>0xc9eC4fB65c1Fa0E2d04E558Bfb47474D20a3E134</t>
  </si>
  <si>
    <t>0xa1BFCB2b5eA8Ab1371462d02ad0F08829768c170</t>
  </si>
  <si>
    <t>0x8c5e827828E61BE7441f73cae88449fe5F6B9B64</t>
  </si>
  <si>
    <t>0xe3A2eAb5187950baf95DaD709c5d41c05af1DE73</t>
  </si>
  <si>
    <t>0x275Df706bbc3983dB343db259970e0bde459869E</t>
  </si>
  <si>
    <t>0x5Bef3Ea0f80debd0D4F937408575628c379f3BfF</t>
  </si>
  <si>
    <t>0x50eEffBBF7065b913Ea155af388A2717C24a1fA8</t>
  </si>
  <si>
    <t>0x77a3Cb41D96Cc50f5f73a6dcbEc3Da2B53A5C096</t>
  </si>
  <si>
    <t>0x48fD3085B9472402cb2136CFcAD6077f100d1806</t>
  </si>
  <si>
    <t>0x5620afa48ee6911a37189b731b3d508598d965ee</t>
  </si>
  <si>
    <t>0xD4143A9E0D24746AD7Eb8927Dd77A4d80eB9e4c4</t>
  </si>
  <si>
    <t>0xAd311307235a0bfD0758F5266d12A0f4Be03ea4c</t>
  </si>
  <si>
    <t>0x09720C2aE2ccF82Af729F653Abaf39c213476eFC</t>
  </si>
  <si>
    <t>0x16bBb7cA14AeF54e9D8a2B6DbD56ce0e715e9D43</t>
  </si>
  <si>
    <t>0x26dF2ECA27dfca5fe44FCc23da3330a17aF1a165</t>
  </si>
  <si>
    <t>0x791CB81eC8502b022a2e0AA3e8Bb0b8282D7A0be</t>
  </si>
  <si>
    <t>0x2Ba6b6D84aC293a1b887a1243Af0Bd5dD0E1732d</t>
  </si>
  <si>
    <t>0xee2bdd819fc04A028BCdF513c7eac23bCaa73396</t>
  </si>
  <si>
    <t>0xfE48a55Efdfa4884a718181Af401b79e485Df8a9</t>
  </si>
  <si>
    <t>0xeDA9350f947EB8B4346531fBA1D3DEe8280d129a</t>
  </si>
  <si>
    <t>0x66b328af9ccC331980f874B8A11214207Aab623B</t>
  </si>
  <si>
    <t>0xAf2aCa021E46cDFD622207e61CEb05Ad47Ed0202</t>
  </si>
  <si>
    <t>0xB81e084B569845d8fE2fB628940d428f505A15e7</t>
  </si>
  <si>
    <t>0xa03Ac9783d7e1fA8c12Acb07F93324f066ecDd26</t>
  </si>
  <si>
    <t>0xafa820E37B231F64a261F8f2142C9e3E5b0493f6</t>
  </si>
  <si>
    <t>0xf07c263194fefA49821E9B6B9D83bA44929eda7e</t>
  </si>
  <si>
    <t>0x22Ce09FA1183373De3d916BfA9C46FF55329920d</t>
  </si>
  <si>
    <t>0xca5a8bAaaC16e5E070Eb53f87C7e1b5dBF17680D</t>
  </si>
  <si>
    <t>0x96d5fB68C301aCdcd4D8827Cf047E4C705ad774b</t>
  </si>
  <si>
    <t>0x1503595da61c5ec5a33695e4706F9eD80316962B</t>
  </si>
  <si>
    <t>0x9672565a1B8769C21bBDA5cD83373bfa07669a82</t>
  </si>
  <si>
    <t>0x6ED7d67930D21268816a4979F2E6447F98857671</t>
  </si>
  <si>
    <t>0xc0c6fe3770aE384B1A5BF32cb3AA1319951391Ca</t>
  </si>
  <si>
    <t>0x764f9459437c4e8d8fD077B4bf5542c13c4F6f2e</t>
  </si>
  <si>
    <t>0x6fcE206f4b916674c45ca57DC74E32F13B945094</t>
  </si>
  <si>
    <t>0xF1D149856aeC1EE4CFC0663BF2f819cc9a9b60f5</t>
  </si>
  <si>
    <t>0x37AcfbDc29d72F062dB481cAb4900858e4667C53</t>
  </si>
  <si>
    <t>0x0C514F5a0da4D0C6244c17f3E98dc6eEc53BB15d</t>
  </si>
  <si>
    <t>0xD24Ff0ad1506441C5808dE76979979A0F2Cc8867</t>
  </si>
  <si>
    <t>0x45ac603324fe4138F72d141c88f3a5419489DAFA</t>
  </si>
  <si>
    <t>0x50454c70681E5e331a773E286074A47046309acE</t>
  </si>
  <si>
    <t>0x8f9A02674F480eF2B543011dbF417437a14E0981</t>
  </si>
  <si>
    <t>0x23f98fc645115bb267219594a9a1e6b426cbfc9c</t>
  </si>
  <si>
    <t>0xf4b797324cf58710B40e304a59f05Dd53A76E47B</t>
  </si>
  <si>
    <t>0xAc9b793655273FDE5Eae017A0c3E430Cc77Cd4b1</t>
  </si>
  <si>
    <t>0x91Ad6C49206651Cd4da36ba714033698756cB566</t>
  </si>
  <si>
    <t>0x906bFBcD68F1fB532c20AB8CA964ef04Bc9f405E</t>
  </si>
  <si>
    <t>0xa0261F55E39c9d1Eb661B0d6B31bddC086ACCd51</t>
  </si>
  <si>
    <t>0xd76fb477c68843D5369765a8152Ca2CdC27809C9</t>
  </si>
  <si>
    <t>0x177da56baf2DC8612dbA6357AbE80CAdc22Fb4E1</t>
  </si>
  <si>
    <t>0x6B070f4aC3Efe2f046e0029D8A71B0554E0894b3</t>
  </si>
  <si>
    <t>0x2dC614290562089df32ceFac958c80c8d2C68Ab1</t>
  </si>
  <si>
    <t>0x6ab018cf141cb646171e577d4d3f857520ae3fe0</t>
  </si>
  <si>
    <t>0xa4Bf1B9b3F4Cf406cC4059Ec7e68f7f392461204</t>
  </si>
  <si>
    <t>0xD7799Fd1d5eB3bF3d0f7672f1e1f647DA87EeA15</t>
  </si>
  <si>
    <t>0x398F43e2F293FA42E40d75873082D26d8538f03C</t>
  </si>
  <si>
    <t>0x7aF2df2C4BDBB855A71ce272Fdd7b180DE4885a4</t>
  </si>
  <si>
    <t>0x867468e6B04d18Bd6A49D62775e759B9dC5e2fE2</t>
  </si>
  <si>
    <t>0x1EFA534E75194Dd952578452a80C63Cc4a8C9c6C</t>
  </si>
  <si>
    <t>0xFEF924C379472B1AE4d5C4485a277E2123Faa780</t>
  </si>
  <si>
    <t>0x86E0C53662653DC99C5Cd4183D680aD93402810D</t>
  </si>
  <si>
    <t>0x8386FCFd73D2CEbD66619118A4186F7632949A8f</t>
  </si>
  <si>
    <t>0x4852f42c8C08665e67Aca596CbFDab9AeE829241</t>
  </si>
  <si>
    <t>0x2d84CF6BD09886AfE701315CF5757C569BCA35F6</t>
  </si>
  <si>
    <t>0xb0720ef7540a362725C26a6115a42768a7939ec2</t>
  </si>
  <si>
    <t>0x91c80B9E3EaB3A4b9Dba4c72E7FE09cC9d7F9306</t>
  </si>
  <si>
    <t>0x7e921e0F9bF3886eC5e0E8735730530Fc5EB2A82</t>
  </si>
  <si>
    <t>0x97B68BC6fE5E3656B4FA08F4FA23229CDb0a59E8</t>
  </si>
  <si>
    <t>0x9fC4443B0bdd0ACEC4Fa247319d7fcf833f041F2</t>
  </si>
  <si>
    <t>0x02C85f86A779Daf9E07C578271E594C04296e489</t>
  </si>
  <si>
    <t>0x5B9253041c53c494C888Cc6BFd5f77ffb96C9140</t>
  </si>
  <si>
    <t>0x9cc5a8534c62E8aF78CCc2Cd0069c753B98A78C9</t>
  </si>
  <si>
    <t>0xf12E2c2C454cA90571cD565a2E0a0707735CF37d</t>
  </si>
  <si>
    <t>0x89968e3Ea26aB0aa282c2987E93C3C4376e7eC5D</t>
  </si>
  <si>
    <t>0x772302792a8e6ea7bac4d1baedd2136a57fc837f</t>
  </si>
  <si>
    <t>0x253563CE1280DDEF2D80F18dC4f85560C57d6e94</t>
  </si>
  <si>
    <t>0xB5a199deA0B32D5A1e4242665C4E12ac60Dac0E7</t>
  </si>
  <si>
    <t>0xFAe089379e090a875825075647772f4277EAC6EB</t>
  </si>
  <si>
    <t>0x39FA9615d3a555899A75B5B51b355087bcDC2622</t>
  </si>
  <si>
    <t>0xAbAb0e329861c891972fA4B15A9E5c334Ad90d72</t>
  </si>
  <si>
    <t>0xd9CB9DCa6c3579A29dAE24dbd618fD3f3a464945</t>
  </si>
  <si>
    <t>0x47C0f748B2CD10B2cBD048B92E05c4A274bf686B</t>
  </si>
  <si>
    <t>0xd38Fb3a4bdb39f7475a18Ed8CfB82cf94aF5E2db</t>
  </si>
  <si>
    <t>0x3ea3FFC50f2BC2303EEDc92c8c75197CB1A970C5</t>
  </si>
  <si>
    <t>0x71449FcEd1Af4e5d92462507dCeC5076A2f3138A</t>
  </si>
  <si>
    <t>0x868E614ae38e1AbB8bD035F383f481ae04069c58</t>
  </si>
  <si>
    <t>0x0ddC869B6Aed54B6e1DD3bbEe9d0CbF83b09708E</t>
  </si>
  <si>
    <t>0xE94245feEae6Ab1A6AF0f489BDE911c0197de991</t>
  </si>
  <si>
    <t>0xbC425fEed90821cACc82654cC83324851b357660</t>
  </si>
  <si>
    <t>0x34c4d27Dd4C4eE3831Bc3A52b7606aDea4719081</t>
  </si>
  <si>
    <t>0x81dafEcb9FCa236b39AeAf0D40057d4d9dAaA6Bc</t>
  </si>
  <si>
    <t>0x5c3dEfaeaFF7C837b01d7852ba55bee36cBF0bf1</t>
  </si>
  <si>
    <t>0x487abDd756Aff07A857D8f65c3d42BC83136AE9F</t>
  </si>
  <si>
    <t>0x13184cb830e1303824fCb1ce4486743855678924</t>
  </si>
  <si>
    <t>0xC34CD363Ed4E04C0862E5F8eC1f894424c0418a8</t>
  </si>
  <si>
    <t>0x4A267adb7827CE94ca58a1a2e04f390B3f975eee</t>
  </si>
  <si>
    <t>0x735724f44aA61E8942e43f5509c75120CDFa377f</t>
  </si>
  <si>
    <t>0x969a3aA1F633781D9DF226a91442401b0f80a83f</t>
  </si>
  <si>
    <t>0x1bceE90d7DEc1F15385422a6a3DDc9829cA1a4BC</t>
  </si>
  <si>
    <t>0x0B767DD4102553Ce915669612C1B905aC46E77ac</t>
  </si>
  <si>
    <t>0xA76AD6de51f8666D132daecC3F6e2c838f403c68</t>
  </si>
  <si>
    <t>0x7AA14F06e8bf96Db98E2fA9927E6cc125303F09D</t>
  </si>
  <si>
    <t>0x945aC8844079287f22dA17D5bdCb3e8286A0B227</t>
  </si>
  <si>
    <t>0x192dbDc55d21AAc8fd323954E586fB1168D824b0</t>
  </si>
  <si>
    <t>0xe78370d9A0f9D8293240E4684159F62d80CAafFc</t>
  </si>
  <si>
    <t>0x4DA4edEe2d2E9919Bc82a83ff52556E3CB379d19</t>
  </si>
  <si>
    <t>0xc3CfC986D93e3eA512B6bA20c0845527cfD8d078</t>
  </si>
  <si>
    <t>0x13C662D95f317D66cE9a19821C47687e6b319d52</t>
  </si>
  <si>
    <t>0xad34eD968C5F5fe03D354F0A95Ff463AdB12AA63</t>
  </si>
  <si>
    <t>0x14C1eFB1aA5fD4853789b0e7fF86Ea9B05824D4a</t>
  </si>
  <si>
    <t>0xBA24cb0C4f3948ffF4e5D539C11C4B1EC66B716c</t>
  </si>
  <si>
    <t>0xE0206c905699E7e6dC0DC945Ab14bE46999A8E2b</t>
  </si>
  <si>
    <t>0xAB41eBe6288A297e87967A822Fcc1D6aD334fbD7</t>
  </si>
  <si>
    <t>0xd45ab231152C9e0e73D33e18201e228cB18A3b6d</t>
  </si>
  <si>
    <t>0x579577aF397E27158a1ADEf6b959fCaeB8f6EA62</t>
  </si>
  <si>
    <t>0x5984Cbe6d9e7a339cFB36a65c65A79c35B76260A</t>
  </si>
  <si>
    <t>0x7B2ff346cD36c9594C445020C57b5E36d96326Dc</t>
  </si>
  <si>
    <t>0xC7676431040e3C1eaef036C686AB07CF3b8106A9</t>
  </si>
  <si>
    <t>0x3F6B501E7eF09C10FC9aBc51820556eD3013c6fC</t>
  </si>
  <si>
    <t>0x972Fe9aE9cbcE2944C74083B2fdFdfEF08A53C5c</t>
  </si>
  <si>
    <t>0x168CcF4E7A23FF3b93918c23E09d9baE801A6f42</t>
  </si>
  <si>
    <t>0x95c193b7F64DC116c5915aAC6442AC3FD3f883aC</t>
  </si>
  <si>
    <t>0x928BAf7e538aEB512A0580D4a53767aDb095726E</t>
  </si>
  <si>
    <t>0x008CE8763fcA0debD8EB1f1d600C0D01B476AC25</t>
  </si>
  <si>
    <t>0xa38e5E22d59BDD243ac9dd7Cb972C286A671bD96</t>
  </si>
  <si>
    <t>0xC9A9327e5Bb213dCA4AED880BA0c6eAEd58cfAF6</t>
  </si>
  <si>
    <t>0xC6A93610eCa5509E66f9B2a95A5ed1d576cC9b7d</t>
  </si>
  <si>
    <t>0x25C48278f651faCb8fEF3043DBf7eD8631dE8A56</t>
  </si>
  <si>
    <t>0x0D3e634cb818FeE08e74447087A9c9500a235712</t>
  </si>
  <si>
    <t>0x5cca097E0b822e349A789699b68eD32C9F228a38</t>
  </si>
  <si>
    <t>0xD911c084B3838C5ACd7bC48E6bc6f31F25442C43</t>
  </si>
  <si>
    <t>0x67fac1a0a83eb34ef1df070660090689a95c92d5</t>
  </si>
  <si>
    <t>0x69f48D60DB608De8Ed41725EfA014079EeAA1246</t>
  </si>
  <si>
    <t>0x5cB31A33Cf22891cdFBA97c7aBa3da5FE658aA2d</t>
  </si>
  <si>
    <t>0x143064f6593A9c53ff26C0E72C7CF624dfA49721</t>
  </si>
  <si>
    <t>0x79fe7b02bB79c64199999E2d6DdF1cA1bD495847</t>
  </si>
  <si>
    <t>0x371fa40ED276eF9428f63b4B37b2270282c8bDfF</t>
  </si>
  <si>
    <t>0xeED7fAFec2cBb7B26D351F8A84e0dBf52cf4cF0E</t>
  </si>
  <si>
    <t>0x4E077D0E0E927Cc7630bDA3c7aAF0c57a290b6AA</t>
  </si>
  <si>
    <t>0x4299dc0b3636cc4052613ddb305934cea6ee9daf</t>
  </si>
  <si>
    <t>0x6f086c407F1c7EA57d038d192abD7524D1BAe225</t>
  </si>
  <si>
    <t>0x9b41DA8fDe86E7F4C6c71AdfEA8f65153C2A61B6</t>
  </si>
  <si>
    <t>0xEb2e1217af92d31f52a7898807701b997365023c</t>
  </si>
  <si>
    <t>0xF9B607fDBDC23b811C8e60F662D7f2C4Ebe17e9a</t>
  </si>
  <si>
    <t>0xB3ce48a864652bEB88a24FEaD3d2ad1299EC0f88</t>
  </si>
  <si>
    <t>0x02DccAd012f18509C9A145798707626148Fb77B1</t>
  </si>
  <si>
    <t>0xDee787420879F4d7545C916213df7995E1Ab64B5</t>
  </si>
  <si>
    <t>0x36C0BB65Ff3961795eAa97ECf49133DDd2E2E676</t>
  </si>
  <si>
    <t>0xcafB5316685e08b95060B6B9E2beb5C5848E6Dab</t>
  </si>
  <si>
    <t>0xf6Cc9687C26721a05E9A3ecB4F60B5560770e184</t>
  </si>
  <si>
    <t>0x2deb66449a7e52C78d21aC18150458F7B1e12f3d</t>
  </si>
  <si>
    <t>0xC9368a5b56eD6212CaF7e781b85D82ce542D1582</t>
  </si>
  <si>
    <t>0x9d6765b1Dd4Ff16F5469624767B00a3b5Ee910C3</t>
  </si>
  <si>
    <t>0x862268f8D15eAbf6A1c147D3521D9622A455D3BF</t>
  </si>
  <si>
    <t>0xA6c70bD1a83D3952e57E2E906f00699FE58b0986</t>
  </si>
  <si>
    <t>0x2079f1440A93892FD727C9220Dcd74EDC26B91a0</t>
  </si>
  <si>
    <t>0xEB4f1Da8fEC98b67c53E03B0F5f9813E14076304</t>
  </si>
  <si>
    <t>0x6A73B368e8C1C5c0Bed9Dec7c694d8b3B36bd9f0</t>
  </si>
  <si>
    <t>0x4951e7a0B637353Cb29117c948EfB2BC467Bd266</t>
  </si>
  <si>
    <t>0x90faA8F0a6B3A825bA2e244815689c29885107B0</t>
  </si>
  <si>
    <t>0x105692cB888C3d5e378aCD47c1D6F5b75f4c34fe</t>
  </si>
  <si>
    <t>0x1fB7b41C5729682768A62Abfa77F04Ffd20d7733</t>
  </si>
  <si>
    <t>0x5AaA0C6F8e4D01E2B1fD6537a039f3A5b3DaD5A1</t>
  </si>
  <si>
    <t>0x18c7D0Ed2f225768f6d966Aed5Cc1f1eF75012eB</t>
  </si>
  <si>
    <t>0xEF02ADc98cAD6c4f9adCa9B9002D3d31e4094e8c</t>
  </si>
  <si>
    <t>0x649DE3619E1966dAeC4c5a06cd99660bF3Ad28a0</t>
  </si>
  <si>
    <t>0x0bC11Ae22aF7FA1B3e6394335A958da6ef33AF2B</t>
  </si>
  <si>
    <t>0xa487Ebc0991b8CBD46d4AbC4Ea2937Fd45B7df82</t>
  </si>
  <si>
    <t>0xDdeC62750E6B76552A22B7385dF2A0C6Cf9146E0</t>
  </si>
  <si>
    <t>0x6E54d6aAA8f44292B047eECCc56d5918e9B24536</t>
  </si>
  <si>
    <t>0x67dFF476D92C7F09C0f430483A67fb072613D144</t>
  </si>
  <si>
    <t>0xc11BfC64D2325A75B2198574284ECc8B6504F0fB</t>
  </si>
  <si>
    <t>0xaD4490fbDB43C8e18731Dacf498001152aF4CdC4</t>
  </si>
  <si>
    <t>0xA08C9aF90675FFC0e28F4d969f06185eba5cF14c</t>
  </si>
  <si>
    <t>0x4fbeD2eFd8d6Bbc1C819661e19B9B4Cd1E515f3d</t>
  </si>
  <si>
    <t>0x507678898dfa9EBD4a05012eDeC0b111A0C02062</t>
  </si>
  <si>
    <t>0x1A87b2E3739f6218feAA4F14d5878b5f48f0f8be</t>
  </si>
  <si>
    <t>0xBf38CDC114191892Bc47E382b81339f600bBC964</t>
  </si>
  <si>
    <t>0x7E4B58EE7B4D0Fb03820e9E5C561B8C35caE9454</t>
  </si>
  <si>
    <t>0x4b7cf1370482593f1C7b0C777C66566fb137d565</t>
  </si>
  <si>
    <t>0x25D5C6d8ba6a4F9Bd6d91BDD652B00420fbE137B</t>
  </si>
  <si>
    <t>0x15e7dD691DEc5f07FFc6773aA19b291B77140EF5</t>
  </si>
  <si>
    <t>0xfC2D28FF63A46eE6Bdd960DCD41c1689a1066828</t>
  </si>
  <si>
    <t>0x15ab49D585eD073255a4fecb1DB1A7afFa0f37BD</t>
  </si>
  <si>
    <t>0x07F3FadF0dD097AD78f91850cF59a2E0d3f351f3</t>
  </si>
  <si>
    <t>0x4553Dd8c62aC2eF0c5B27AB8b05ddE4e95023FDa</t>
  </si>
  <si>
    <t>0x64bDA5248071a21adCAcc9b5372808b737c38850</t>
  </si>
  <si>
    <t>0x7Fb3018c8ce83A50D4668F948154788A21cF53b4</t>
  </si>
  <si>
    <t>0x724af33dC38578176BddDa18D302eC6F128A3f5D</t>
  </si>
  <si>
    <t>0xBaa1a301459b7091a6D7EF5F5D750390DC528f69</t>
  </si>
  <si>
    <t>0xAF770a59F5D0c105bE41E675142754667b5f04ad</t>
  </si>
  <si>
    <t>0xF3A3BE033023Bded6b301fE3f58BAE6441Bb1B2e</t>
  </si>
  <si>
    <t>0xc1543e7347c714Ce122dB3252692014Ce3BB6B8B</t>
  </si>
  <si>
    <t>0x8f6F9e0e378d21708e1F4a3C633F91C0B813d580</t>
  </si>
  <si>
    <t>0x0636b6b446d5B25ed0640F7F8476Bb19048032F4</t>
  </si>
  <si>
    <t>0x7c51319A36794428bC0B7D53F8248c565d07f2aC</t>
  </si>
  <si>
    <t>0x74Fa852C4663987302f5c3616a7f2aeEE7A4Da19</t>
  </si>
  <si>
    <t>0x2a7DD968e3AFd5D5E1Cc4bFE59B72D62d2073BF4</t>
  </si>
  <si>
    <t>0x7De882CdE29F77CA7C5EAf32C887ef3999aC09Ac</t>
  </si>
  <si>
    <t>0x8fc66c76437117820612128bb3da5af1996DAdBb</t>
  </si>
  <si>
    <t>0x2EDE181eF3a47102D3b840173f33264c32ca66e9</t>
  </si>
  <si>
    <t>0xaDd68d5EE337328AaE588F37eEEF544134E5D990</t>
  </si>
  <si>
    <t>0x641A72E0e7c607cA0f2BD3BC720A2378a53A029C</t>
  </si>
  <si>
    <t>0xbc02f652fDdfCD4224eC2843D0D7fd4514015f83</t>
  </si>
  <si>
    <t>0x4dA6e22482c2622812d551e6797cD0d13d0A7D81</t>
  </si>
  <si>
    <t>0xd84F7BF84554C85978D72Addd3dE91f18f10f39a</t>
  </si>
  <si>
    <t>0xf3f25989960adFD2a13ed287A0Dd012c4218b142</t>
  </si>
  <si>
    <t>0x5dE1F4Ce76646b1C587B2B34a881D452cDcCc146</t>
  </si>
  <si>
    <t>0x525751147D1690a129d34A00c181B2b8a57164Db</t>
  </si>
  <si>
    <t>0xee82B933C3Cb185782930ab61d1Cba8f0FA0f215</t>
  </si>
  <si>
    <t>0x05Af0a80FE1c53485b6045292fE7a93a1f3DB1b2</t>
  </si>
  <si>
    <t>0x93F5cc371E4EEbe5b0D7F41c2CCea73eAdd480D5</t>
  </si>
  <si>
    <t>0x26386F8765F567450D7A84A37C78285Afc39c660</t>
  </si>
  <si>
    <t>0xb6eEE4D43990188F47EF6351bE807251B8053B0c</t>
  </si>
  <si>
    <t>0x13AabDB37E465a33Afc93D4fCb5eE8451C90Db27</t>
  </si>
  <si>
    <t>0xf7519Ad4e1286fce9FBb101d204D2aB47bf73a13</t>
  </si>
  <si>
    <t>0xEB38E72913FAbE8Bb922ee1ef8E77055F3CC44D7</t>
  </si>
  <si>
    <t>0xd0a3445Bc8412aa4A30783A89d16DA19ECD48B6A</t>
  </si>
  <si>
    <t>0x30532609a74a7107aF69b857f98cd54B3E749f52</t>
  </si>
  <si>
    <t>0x8FF14fc8e23e1Ea1e49666a334B226721c3a322a</t>
  </si>
  <si>
    <t>0x17cA922a12fE04712F276B1f8E1a11B2dbae478f</t>
  </si>
  <si>
    <t>0xE41ece757f879174Bc5f5d3A21c5661F9156C4dd</t>
  </si>
  <si>
    <t>0xc0153A97dE4f0cF55a55179d1c087d4570E8b0Ab</t>
  </si>
  <si>
    <t>0x8D4A3c5FfF4Ed7f03841ccB30baBd20C16Ae967e</t>
  </si>
  <si>
    <t>0xA1b69b839C93ACFc1ab6C9F9d39d4E35Fa5B2da9</t>
  </si>
  <si>
    <t>0xD9Fb86Ed939CBeD87Fa4393d841412940ce5239e</t>
  </si>
  <si>
    <t>0xF86c7A46F8a6593b313733cf9F9077B67cB7abD9</t>
  </si>
  <si>
    <t>0x102538cB0E1b4fd7ef3Ef7C9012947Fe0AC7A1CE</t>
  </si>
  <si>
    <t>0xc132d4890314658BF81EA02c736ed09e88eC2358</t>
  </si>
  <si>
    <t>0x21e442746cF01dE110505EA7B90727259B104F0A</t>
  </si>
  <si>
    <t>0xc5D50B99d7696c813879cD006a4AA280c32db846</t>
  </si>
  <si>
    <t>0x9b24E41B1284791B892A462325D321695F8a6aCA</t>
  </si>
  <si>
    <t>0x1EF64BBD04D4D3b8C135759a5E531bBf41Ed36c9</t>
  </si>
  <si>
    <t>0x7DDC13daB6b983bc449D83B6423Bb11a2B9E0A43</t>
  </si>
  <si>
    <t>0x7F0E817a79FCf8D5De75535830a37cF5ABa7F163</t>
  </si>
  <si>
    <t>0x8Bc75B1141FD41dfC91387B67Bd3950E8383FD19</t>
  </si>
  <si>
    <t>0x269A1445470d1E95d1f4f27ED2B82F48388A5491</t>
  </si>
  <si>
    <t>0x9238e51947f15C6739D5F264Af541eBfc80037B0</t>
  </si>
  <si>
    <t>0xD23EAA55e20ED8f489377F3e4dE7adCaE1DcFBeC</t>
  </si>
  <si>
    <t>0x3B10306060F8717B7479488eFAb860593FB835B8</t>
  </si>
  <si>
    <t>0x54Db2CccDab6C6a6E8A54F5595889Ab170f94011</t>
  </si>
  <si>
    <t>0xc7303b0138434501a92A0F07aE141e5a3B26B172</t>
  </si>
  <si>
    <t>0x6E764e9D6dAAce5CA975A3fE72bb884Da1A2077e</t>
  </si>
  <si>
    <t>0x9F09f4a4247FE319eE29C8f929C927f1d24A0F13</t>
  </si>
  <si>
    <t>0xE8Cccfe856a2D70f56230FB2Fab83C22EE32332f</t>
  </si>
  <si>
    <t>0x3d3FfB080A097aEf54f9DE064401f1BA7f7A36FC</t>
  </si>
  <si>
    <t>0x355c65c3397C1de6eb8C9e2B015C7C2787da7003</t>
  </si>
  <si>
    <t>0x9a0218b751f8aBC7311C28c12066C1bc1077Ff96</t>
  </si>
  <si>
    <t>0xe332b688A1992eb0b29E3e9f72C5Eebf826Bc077</t>
  </si>
  <si>
    <t>0xFd2D3dB88D61821b635fddF6325C2268dBa1ec9e</t>
  </si>
  <si>
    <t>0x5aE64B1Bf60Db75954275818483fC87327b45b0f</t>
  </si>
  <si>
    <t>0x395FD57B01DF22cBFEcaF56587eE8aE51058b8B9</t>
  </si>
  <si>
    <t>0x71b708CB6D2C8b81da060872EFb01f0fD1955a5C</t>
  </si>
  <si>
    <t>0x321b4D4026056F3d350aaD52313a467d961B635d</t>
  </si>
  <si>
    <t>0xDE35905c2DCb0A28E07feEe3D693f605d97C0099</t>
  </si>
  <si>
    <t>0x76445abDf9D1b3cb69dD9AEea1Eb21C70cc41239</t>
  </si>
  <si>
    <t>0x0984F439D7efEC8098b4945B65A0Ea53f2ECc554</t>
  </si>
  <si>
    <t>0xc765f2f63E62Cd27AA0C9fa29C8e385ba9B804f9</t>
  </si>
  <si>
    <t>0xb50A5Cc112220b1813F39b5Ac19d1eA99dF7311E</t>
  </si>
  <si>
    <t>0xD2D54f0e29131A877036b93DCf1c6EB619eb84E4</t>
  </si>
  <si>
    <t>0x425BbD6054A261189B0A162C1ffbaF18A45CcFA8</t>
  </si>
  <si>
    <t>0x44fa17ee7a5ffb15fd9e5450437aeaa7e7a8997d</t>
  </si>
  <si>
    <t>0x1ED3b6C64f66Bd6fC241606AaF886bA293B7E556</t>
  </si>
  <si>
    <t>0x66a8960D7f419584E86D332041b3b523D47f452b</t>
  </si>
  <si>
    <t>0x1Ad741167E29947B23343A703Cd8D6117481cb9F</t>
  </si>
  <si>
    <t>0x43AeB87AD2eB3e039A2C31B8f8Aa65aB475Fb34B</t>
  </si>
  <si>
    <t>0x17A6276783b2E4C5137F7d728e49edc46AeF6817</t>
  </si>
  <si>
    <t>0xeB4D15B2eA415F4925bd36E2958556F7e1F92824</t>
  </si>
  <si>
    <t>0xB1A77e20873F5A305dbcC5BD2ff76B723dd7b61c</t>
  </si>
  <si>
    <t>0x71c33f17C3FB2D58589f275ea41C2d57a77e3683</t>
  </si>
  <si>
    <t>0xf4C07F8b7416319ab50CFDA73235eDfC89f12665</t>
  </si>
  <si>
    <t>0x42F2ef78eb8eA0816A366CC40FE030cA8481727F</t>
  </si>
  <si>
    <t>0x5ad15e3A5719439Fe0Eb85E315D2Caa597D06c63</t>
  </si>
  <si>
    <t>0xa1E6A25d3aC1722F6dbc09FE59Cc0Ca7E81DaC64</t>
  </si>
  <si>
    <t>0x6E4b891ecd62F0337dD70ebf89F298798A45a0C0</t>
  </si>
  <si>
    <t>0xEcD31bc6A41DC025A47315bb5fB0b65781fC0884</t>
  </si>
  <si>
    <t>0xEDcFbA56D93c2C5c893680ee4A3a099601E3d9eA</t>
  </si>
  <si>
    <t>0xfC396E4bdD2E0f03C5ED87f1f0Bf21b7855273a4</t>
  </si>
  <si>
    <t>0x22545345860731744A774AF592c4e5d484520423</t>
  </si>
  <si>
    <t>0x40192566A754E47B0F39A7Eb73E9f0bF96553a8B</t>
  </si>
  <si>
    <t>0x631b60CE10f36F56B7Fcd42D10543A95CCddBEA9</t>
  </si>
  <si>
    <t>0x8f62d73573782ACC2315179965EA1E0c01DFF62E</t>
  </si>
  <si>
    <t>0x14b6F6291e01227679104a35456B68CAd43dc29e</t>
  </si>
  <si>
    <t>0x243D11d1b338393a3d7e791b2D02Ed4d4b8924E7</t>
  </si>
  <si>
    <t>0x10232ffdead37657a1461043fdd5c805d5c79c96</t>
  </si>
  <si>
    <t>0xA3daC815F4E721e78CC6e5a1E72b287068dA9123</t>
  </si>
  <si>
    <t>0x0E3C649f831E2305ff635A660BdCa5c925B6335d</t>
  </si>
  <si>
    <t>0x3d8CA50023A449B3e2b9b164ca49F914b32EFdB5</t>
  </si>
  <si>
    <t>0xB487507F05534a8Df4bF96040d64ba50FBE12d9e</t>
  </si>
  <si>
    <t>0xc94099661212349721C7f8455EE64492C537ff27</t>
  </si>
  <si>
    <t>0x1833Ebb13ae5614F4fcE2a307D3F70A9973cFd68</t>
  </si>
  <si>
    <t>0x584aAB9C000326658F6dCDd7b01F7A0Ee0509783</t>
  </si>
  <si>
    <t>0x972dC096561039c4249B79a1e1908567d913A36F</t>
  </si>
  <si>
    <t>0x248Eb8cfBA2da80Ea46be614Af6dac9F3A46D4a4</t>
  </si>
  <si>
    <t>0x008a1877fa56cB6e823Aa5165A8b3Bd5E35cCfb0</t>
  </si>
  <si>
    <t>0x6a8e666D378A0483AffFD60c9dF017897Aa87504</t>
  </si>
  <si>
    <t>0xfe8dcae278928c4243feafd7abe75b732cf27b2b</t>
  </si>
  <si>
    <t>0x1686C305ebbbC37E5Eae01f520a72CEED6B97BD9</t>
  </si>
  <si>
    <t>0x000465E76a3C345D110f975308aCbd46D6b54D00</t>
  </si>
  <si>
    <t>0x610DBedbac1d33Cd6B978A7968484eb4ddE0D742</t>
  </si>
  <si>
    <t>0xA2fEec61c815439e253B18348b08971B85b47D54</t>
  </si>
  <si>
    <t>0x3579F528c7949dD3825f5839b9b2EEbB5DF7fE40</t>
  </si>
  <si>
    <t>0xbc739f4e34B8C3429A7a97129a34d2DB78833145</t>
  </si>
  <si>
    <t>0x928d447Fa8238eaFb7B2ca255A5323f1F01FC197</t>
  </si>
  <si>
    <t>0x0D87eD10aae85092D92186d93c442D3D2473865d</t>
  </si>
  <si>
    <t>0xA66892994ABe6F4d98AbED2Ab2957EEd73922e7A</t>
  </si>
  <si>
    <t>0xDe6BcD48fFDF9044816156f2F895a0901d53D2DA</t>
  </si>
  <si>
    <t>0xAcc7036f928854bad9F3229850FD8738CC6854c0</t>
  </si>
  <si>
    <t>0x0621f6742cf701d75eba682a265aa0cf51e88087</t>
  </si>
  <si>
    <t>0x39bCAb47f1a6c5806f94DE749E0beF1e0393Eb2E</t>
  </si>
  <si>
    <t>0x2D2db49965d2BEADfA2E0b9AA91cECdb9f5F8B65</t>
  </si>
  <si>
    <t>0x6fbF4941E3F93262143863cEC4EEaF6a3080523E</t>
  </si>
  <si>
    <t>0xBFf23aFDfB3A542B8a9B4C2371B7F683897c2bA7</t>
  </si>
  <si>
    <t>0x828E5F077b931C5b0cFE06856a06cB9e649A56d5</t>
  </si>
  <si>
    <t>0xd782B272dABBc0788027645dA911E189e332Bf41</t>
  </si>
  <si>
    <t>0x44DCa0c17dB9c621D4C95b38d91E599C7F667ae2</t>
  </si>
  <si>
    <t>0xCb1D30A6dB4d316E1fBb5Dc331d8bAE9d903D588</t>
  </si>
  <si>
    <t>0x7b11060D4A815b191d16FEfA9848d66Baa90b6ae</t>
  </si>
  <si>
    <t>0x2a53D73ABCa79FD14708aC3988A2792E89D7f752</t>
  </si>
  <si>
    <t>0x830945b2bEE8D8B15c24e8c40f328Df44CBb3064</t>
  </si>
  <si>
    <t>0xBB9C5E0203d153656110EBc41F67520814b61B69</t>
  </si>
  <si>
    <t>0x144d27947Ca4f6ec1Db2cA2E7f6Eee37a8c18006</t>
  </si>
  <si>
    <t>0x0781625Be896b8F01A2e62Ca364745036b9af9Ee</t>
  </si>
  <si>
    <t>0xDafF7149a95657C27933AeCF41cf6f2A80CcfE0d</t>
  </si>
  <si>
    <t>0x015B10785F4057285b05E7c3AC1f4c45c5A815FA</t>
  </si>
  <si>
    <t>0xf8D094B139bEb35d7e288a03121f418e96C30Ce0</t>
  </si>
  <si>
    <t>0x65f9499C67E3cdCd5E35698e4bE99AeDe34d8Db0</t>
  </si>
  <si>
    <t>0x7FE4aCc39e6f21cdc611F89cf64b7459483097c5</t>
  </si>
  <si>
    <t>0x05cDAEb31bA7A8fC6DFC613345A344174b3E5Dc3</t>
  </si>
  <si>
    <t>0xAe0C78D9100F50555b2c9817A079036b4e22c9E9</t>
  </si>
  <si>
    <t>0x3F88e652b50b60cbFc247415642C929af55E82b8</t>
  </si>
  <si>
    <t>0x9AC8826974DdD9b38E5dd60B6eD6C09d606eE1b6</t>
  </si>
  <si>
    <t>0xB8B35E34875e917eda69845f7B84f2feb6aC3a2A</t>
  </si>
  <si>
    <t>0x339bc3fffd66bff31ccaab4c17f6cb1a5f68630a</t>
  </si>
  <si>
    <t>0xdb4590E5a128d8e79380b0572abA0311A5755F6b</t>
  </si>
  <si>
    <t>0x25BC1C17BCD5FFA4Fb16755d7C5d25a69644B716</t>
  </si>
  <si>
    <t>0x2e01A85605a772F041313FA05220F79EcF231Aa8</t>
  </si>
  <si>
    <t>0x4610cBE24B795F0c65617Ee6fdDC4601a48cebE1</t>
  </si>
  <si>
    <t>0x0AE24aEd249cFa0D9B51F9Eaaaa1676980A95D6F</t>
  </si>
  <si>
    <t>0xfE80EF760D696cD04851389d4A76899702bd6B38</t>
  </si>
  <si>
    <t>0x7Ea7D2c33cfc2ffA3e8Bcc354C3C2698F5fbb234</t>
  </si>
  <si>
    <t>0xA8fd60fAC88bDf8aE7F43E279e5F104c57552B0f</t>
  </si>
  <si>
    <t>0x1b0d88Af3774e211630370549eca54663944e134</t>
  </si>
  <si>
    <t>0xaB5405C8f071731ab7759f578ABddaDfcdB2fD57</t>
  </si>
  <si>
    <t>0x40dBC62407dA95AfF8CC4a06cf29A6aD66D8C7f2</t>
  </si>
  <si>
    <t>0xae91f6da453a4e556e37c446997cecdcdbf0804a</t>
  </si>
  <si>
    <t>0x91D9aa8F1a6b684D16b0A71F9f36b4396EfDeaf9</t>
  </si>
  <si>
    <t>0x6AB962615A4FF9df292dc356b049b138df76916C</t>
  </si>
  <si>
    <t>0x1f807d8c07616f54e6fc8110b37116041921fd8b</t>
  </si>
  <si>
    <t>0x2C47c9Af29CCC6b391e69ABDaA31FEc852F4712F</t>
  </si>
  <si>
    <t>0x41622C706e62764E1E3aceF029Ee20df0F2441D3</t>
  </si>
  <si>
    <t>0x7BdB1bdd50DCb162D96f6460BF4F2678b8Cc26db</t>
  </si>
  <si>
    <t>0x26dD61572a5744c39db0Bf655E3e31653A9c69a7</t>
  </si>
  <si>
    <t>0x6701eCD8E7AA52c202D718f98F5Be6CbE8902C1A</t>
  </si>
  <si>
    <t>0x02c5B4Ae1E9Ef20aC21381F49477cE9B7A3BD0DF</t>
  </si>
  <si>
    <t>0x78518bc923eb7Da3734dd1c06366b72b2BF9c71b</t>
  </si>
  <si>
    <t>0x4f42fF1800AcF3A005Adb5FB940882586F98810b</t>
  </si>
  <si>
    <t>0x068C5Ba5d8287347315dCeeeCefC7d1A8A378Afe</t>
  </si>
  <si>
    <t>0x2860c92F6B4BE2c72ecaB1BBcE14d8eaC28870EA</t>
  </si>
  <si>
    <t>0x6a833d763f1a75090824c401c75fbDE5AC846c08</t>
  </si>
  <si>
    <t>0xDa9A9684ACf14302FaBcEADE601c3B87cA624C28</t>
  </si>
  <si>
    <t>0xb5410A8e22D440709e5507e6EC9f3d4cE00cE460</t>
  </si>
  <si>
    <t>0x3BEc5d9d9B1589b4fd2A9649A87795037b1CBDC8</t>
  </si>
  <si>
    <t>0x0cD4Cf46f31370b20dA601EC55153eF84f938769</t>
  </si>
  <si>
    <t>0x2cB2B8fb910C9D8EDADF6e8Eb55f1e6d200b1Fbb</t>
  </si>
  <si>
    <t>0x163Af28C6A7508a4b57EaDaFAD6eb01585Dcd81b</t>
  </si>
  <si>
    <t>0x892CB47EE9775d462e2DcAd8894617Bd52963Dc6</t>
  </si>
  <si>
    <t>0xea2e3030A3360046e88d400341C9e060f0263ca8</t>
  </si>
  <si>
    <t>0xa8727b20Ce59C458bC8a993141e629ed70ce976f</t>
  </si>
  <si>
    <t>0xb2f431648069dcB4639bF36Df492e58E7F35E693</t>
  </si>
  <si>
    <t>0x1518D27a2866c43E753C6374BacC38c86dD1Dd20</t>
  </si>
  <si>
    <t>0x85d91Fc25806c4b7DF3b8138aabA9ADB6a744020</t>
  </si>
  <si>
    <t>0xf8CB7f6c24bc769c70dBa590EAa842cCCc0A79DC</t>
  </si>
  <si>
    <t>0x6342e1b63785ff096218e7d00f8e56bae5fad0d9</t>
  </si>
  <si>
    <t>0xb3F238E9A5401B86BFD583387bdB346555E8AEaD</t>
  </si>
  <si>
    <t>0x1eb52C9945201059C69993c0cf32e3f069c64593</t>
  </si>
  <si>
    <t>0xA11fE401320bD5bEd91Cb0C98BC8B140840D9522</t>
  </si>
  <si>
    <t>0x5ce1F1c6E96625B474d41b57951c0AC01C617c50</t>
  </si>
  <si>
    <t>0xcb1745C7E8c7fE7eC26256C8643e63a749c9EF1d</t>
  </si>
  <si>
    <t>0x94b359198DcF2106301CEa6205f05B0a925A4174</t>
  </si>
  <si>
    <t>0xae8Cb11c0996A68403F29fF8ecBA42ADaECf0DC6</t>
  </si>
  <si>
    <t>0x08C9801de61562A9bFdDD42891dC3CcA3A40d540</t>
  </si>
  <si>
    <t>0x61C4aA5b201A9F6EFaCD49C9a59Af8F5665593C5</t>
  </si>
  <si>
    <t>0xA73A19B655ED7AfC5C4575D503Ae5D3F43fEB124</t>
  </si>
  <si>
    <t>0x5F3987484fc42b2d679459D6Ba7D543d0038E875</t>
  </si>
  <si>
    <t>0xB7d1ABC297C2a445bAaf91D991E7B71d10043198</t>
  </si>
  <si>
    <t>0xD9cfF1617fb1948541F7c47F879c1fcc2Bc4C003</t>
  </si>
  <si>
    <t>0x27DF0a4e83dbecD8c605a475cA96380a76A9f5ff</t>
  </si>
  <si>
    <t>0xD6c2eC15Fe4ED6936E7360d58C6C596cA9f5648E</t>
  </si>
  <si>
    <t>0x9E4DA891983274FB0559f6e6C6C673CC018b4FA9</t>
  </si>
  <si>
    <t>0xebFa5853d59999F091B9Cff607C7fdE6405Cf44F</t>
  </si>
  <si>
    <t>0x2206714404abBE1378C3fe5a04A8dcB851fcCf20</t>
  </si>
  <si>
    <t>0x98d87F69d06A32f1214c0eB1f9D8f350EB0C2B9b</t>
  </si>
  <si>
    <t>0x1fB178e80A82150348983634f006aAD01FceEf17</t>
  </si>
  <si>
    <t>0x4bfda2669e6FDb678756829AE50D00C1A7224C88</t>
  </si>
  <si>
    <t>0x398737A87f2A8EbfD06De67d24D16D18BA42407E</t>
  </si>
  <si>
    <t>0x813d9edf10a83ed96e446115fa700e06964abe94</t>
  </si>
  <si>
    <t>0x7102C929412F49F5541529CC73Fc3a2Cd94c0e81</t>
  </si>
  <si>
    <t>0x557B9543fD6261670b042d4112Be18CB88497720</t>
  </si>
  <si>
    <t>0x300b0471A96111eCE3D026d777af63DB593b00ad</t>
  </si>
  <si>
    <t>0x6c33cBf55a35D218BFFF2fBcB33dc01b46855f9F</t>
  </si>
  <si>
    <t>0x17ad427Fa805313BAAcFfb040452BF49e418F417</t>
  </si>
  <si>
    <t>0x25bE71Fe50DcC83A6714Be0052b37C990E90e2E5</t>
  </si>
  <si>
    <t>0x12Ebae73738f44403aBAcD557cf1924c1F119A16</t>
  </si>
  <si>
    <t>0x72e595993AE8BB356bCf64b1e910C973059248B8</t>
  </si>
  <si>
    <t>0xE1732E6925D1E72e5A4A92FFF00e50cC3190BD42</t>
  </si>
  <si>
    <t>0xe8fB20A363f40A71594498b4e253f09Ce206a486</t>
  </si>
  <si>
    <t>0xe8Dcc3433347B0Cd9eC5d89da92096bdA5ae041B</t>
  </si>
  <si>
    <t>0xAeA863d12dE53f86236E288438E94C93b5C87042</t>
  </si>
  <si>
    <t>0x900FAd3CcD595635313C45fCd5C7F8E7CBac4Dc7</t>
  </si>
  <si>
    <t>0x4885833fB7847cdbf2b1748F73cb6c872898c3Be</t>
  </si>
  <si>
    <t>0x4AD1B28900404B8e66dA7bB3F3C3455597C3F951</t>
  </si>
  <si>
    <t>0xdf8e0a16665311B9EbF416aA568dCA5439942B81</t>
  </si>
  <si>
    <t>0x568C0aB61dE3cf35a3B945972B1Af74e8647480D</t>
  </si>
  <si>
    <t>0x51ef40109d189b37922118bd01276634d603f330</t>
  </si>
  <si>
    <t>0xAe2d30CAE74298483b16Fe22d47e4F6eB943485f</t>
  </si>
  <si>
    <t>0xdA9C528E640c5834dD307D162D24a9E2f6C607Bf</t>
  </si>
  <si>
    <t>0x19055d73e93b4f8fC204D256F8c1705cAE0C21Ad</t>
  </si>
  <si>
    <t>0x66FFa546fe457189A4BC8020C5CBfa078C14eDA1</t>
  </si>
  <si>
    <t>0x66E9dBedf5D806F6fDE3F3DfEE86d9428984FDE0</t>
  </si>
  <si>
    <t>0xFf5D5f2D45982521319C3fcbDd40D33f701c6e62</t>
  </si>
  <si>
    <t>0xa3C0f0De3203324Bf14DA2b53F93216623F921d1</t>
  </si>
  <si>
    <t>0x5a0E0F987FD1E86eDFF0b034534dD518eD2e6D70</t>
  </si>
  <si>
    <t>0xF0F03A3156edc143e20918E66aa4aD555B26c684</t>
  </si>
  <si>
    <t>0xfFCeF35c9eC730bF570D4243C74985A0330bA06e</t>
  </si>
  <si>
    <t>0x3D148eD3c8dB35f92c9cD10a1Aa629bCe0A718F2</t>
  </si>
  <si>
    <t>0x437b2DdA034d220c70187B6138e75bfb4C38c536</t>
  </si>
  <si>
    <t>0x73C5770410224c7f246883aa21BabF41f615ea4F</t>
  </si>
  <si>
    <t>0xe03e8bA8A009c7094d10C1eB21DdF25735841cC4</t>
  </si>
  <si>
    <t>0x5E4521cE3E8E2e2A662f2b3335952E55087E15FD</t>
  </si>
  <si>
    <t>0x692f69073691075B05e24E1D5aB83FB540342A92</t>
  </si>
  <si>
    <t>0xAA0418dAF08420C05d8129f593B637214bda350D</t>
  </si>
  <si>
    <t>0xDC237B4353C8eb6d8122413995587Bb9de1c5209</t>
  </si>
  <si>
    <t>0x732451308B8891C678b585553BBbC1d8052d1100</t>
  </si>
  <si>
    <t>0x742799D8cE7EfDA3dD829CCa60Cf092efB50B372</t>
  </si>
  <si>
    <t>0x959151CA649BA050A32d2655Bd8fd06A16076F64</t>
  </si>
  <si>
    <t>0x8Aa53B28a066B263085471571ac4D4e7b59A5ccb</t>
  </si>
  <si>
    <t>0xE9615Fa98c742B0743a25B662fbC4c460A33ead3</t>
  </si>
  <si>
    <t>0x579197375893DB46ffC61C7Ca6Ae0123f32859F9</t>
  </si>
  <si>
    <t>0x4AA07325639c7CA7fB0753346b873950b97FBd33</t>
  </si>
  <si>
    <t>0xb2f4a1f6C90Cdd9310A642241c6F19D66e8BDfD2</t>
  </si>
  <si>
    <t>0x46D36143bF8282DBEDEA038BF92eF5F717F7af0c</t>
  </si>
  <si>
    <t>0x22C27752Ead170Cf4daceaD813ddeb81445Fdb3B</t>
  </si>
  <si>
    <t>0xF754a674345B0dd91AA9A8ABA4231F4a4009a3d1</t>
  </si>
  <si>
    <t>0xE3F318fD616d455d70b6C143Ea8EaD379ACc613A</t>
  </si>
  <si>
    <t>0xca9dB552b0883DF8646771C7E44185B316d9Ba75</t>
  </si>
  <si>
    <t>0xc524AD4954b10DAfD18ab4832F2966A9B1972A32</t>
  </si>
  <si>
    <t>0x718771C6CEEc8f9395c155586120bd923D672893</t>
  </si>
  <si>
    <t>0x8da999b00f7344aa6c31b037fd05259f0f7b87d1</t>
  </si>
  <si>
    <t>0xcd8a2E0280EB2f7F8D9a1A217dfa5a82Ac0de12d</t>
  </si>
  <si>
    <t>0x6b5e46a1c276c5E1505CA3ee44cE44384571f4e9</t>
  </si>
  <si>
    <t>0x9DAa949972Da66A0253FC16253cd03883BCA8990</t>
  </si>
  <si>
    <t>0xCAe1c4AfcDf682Ca0f81866302ffCE74e7bD8bc9</t>
  </si>
  <si>
    <t>0x5676BfE3E8c6992c929A0220Bbd6d6d1707005DF</t>
  </si>
  <si>
    <t>0xF81e8e48C093919a54b8E4d271666a036B0D632A</t>
  </si>
  <si>
    <t>0xfc1376D2aB8757146dd36915b3e6de0c34DCeC2c</t>
  </si>
  <si>
    <t>0xDEC1314534c024EbDe4a47099fC6241e2F9a23Bc</t>
  </si>
  <si>
    <t>0x7CEf97AD1e378DFE5a7994119E4D2d992Bb5936e</t>
  </si>
  <si>
    <t>0xa497eD647e91B065D50d8138B5dd7c26CE76b94d</t>
  </si>
  <si>
    <t>0xBEa6BEDc488720522d900cfe167388f10b204063</t>
  </si>
  <si>
    <t>0x3B49c1875c9918bd1C1558d2eBF790d8289E0341</t>
  </si>
  <si>
    <t>0x8e3c837dCfE15519202567B5B694d886BEB5bBA4</t>
  </si>
  <si>
    <t>0xFe4347E1eEfd0A1a986c1A9949a77Cb69cF10547</t>
  </si>
  <si>
    <t>0xBaDae0D0fD72586Ec76943C771c80c89a421992e</t>
  </si>
  <si>
    <t>0xF53e8f423337A59aa6695c66058cF9Eec224F3be</t>
  </si>
  <si>
    <t>0xbe60401Ff248C71AF46B1A5BdB69D8fc65514387</t>
  </si>
  <si>
    <t>0x7DF759438697623c46fCe5E238857b0Faa4c80F2</t>
  </si>
  <si>
    <t>0xB58267Af0e3f373AAefd915CebD88Ab6Fcb1D911</t>
  </si>
  <si>
    <t>0xD20BFF640bEFC521CE9E5b924975f997De933ffD</t>
  </si>
  <si>
    <t>0x8a3dc41F8841f0f0D5849Fa95105dD5AFB6F6756</t>
  </si>
  <si>
    <t>0x4971587f8F2b1458f1DAC5A145D21974Dc5d4Ee4</t>
  </si>
  <si>
    <t>0x3b9b6C29D52730743c66DAc635993731B6C534a4</t>
  </si>
  <si>
    <t>0x2B14f974C06Ab283Cb7883fFdFcD6Ee383f9A632</t>
  </si>
  <si>
    <t>0xbe443468ce7F4d8B4e7169506e2cb2a49B145461</t>
  </si>
  <si>
    <t>0x886b9D1D7aB0b9F2da522fDdE1A59670b9BC1e99</t>
  </si>
  <si>
    <t>0x51E463934F318Cb3e95E5910f12D07C1FBECc927</t>
  </si>
  <si>
    <t>0x314906C8047380fE37c35601e52644E436F613dd</t>
  </si>
  <si>
    <t>0xebCE69CacC1b7abF246CA014526862ee85EE4023</t>
  </si>
  <si>
    <t>0x0e663951B56b8De2b8fa779a500E64871BC9EbF5</t>
  </si>
  <si>
    <t>0xb4066816E3655Ac44D01da530B431b11199BAdC3</t>
  </si>
  <si>
    <t>0x0527B889974F0082d119a8d2984c6FDc9e49a041</t>
  </si>
  <si>
    <t>0x5ff8Fb4440245c617f27a2CE808F59CB0411501C</t>
  </si>
  <si>
    <t>0xcD67A14A1fa380B7C53ee3954530F0Ed477B1864</t>
  </si>
  <si>
    <t>0x585d648ef42e3fa327976529174b999CAa5dF241</t>
  </si>
  <si>
    <t>0x7c84dFE2CBD65D77075826E76FD61b450b1136c0</t>
  </si>
  <si>
    <t>0x02ec47217a49FF740D8d46E96e7091bB89cf17d6</t>
  </si>
  <si>
    <t>0x1F2c7426c1Ea080699038e9583aEA5edf3047C0d</t>
  </si>
  <si>
    <t>0x0107C951C103af738e3f1a9445Ee590db77fEA8C</t>
  </si>
  <si>
    <t>0xA27A5C4ed85C3c6Cd65Bdfe92a88deEd1d954b55</t>
  </si>
  <si>
    <t>0x082C948908B571Ed87bE70F6eC2363b8da4fD3a9</t>
  </si>
  <si>
    <t>0x38CC1eB75DaEfE4f9eE95a899ae78b37b41Aa736</t>
  </si>
  <si>
    <t>0x8Cf3C8bE35Fa9213226EB0fa7Be28B5bE055bb94</t>
  </si>
  <si>
    <t>0x1e29e74C822E43d83cdee76D9c4c2F30aD9BC2c3</t>
  </si>
  <si>
    <t>0x207F5b4FeDd474c046bE6ac3cCBb7A254B7013D2</t>
  </si>
  <si>
    <t>0x437FC1c0dB1a5d9e1450473A2aE529FbD00aF5EC</t>
  </si>
  <si>
    <t>0x0F8C9c43E220E3900398d4024436431c387e1cf4</t>
  </si>
  <si>
    <t>0x6a601bAb882171694530a0fbcEc3f11B5e9a7Ab7</t>
  </si>
  <si>
    <t>0x7cfA80548994B96109d093618491F3A72cd34E29</t>
  </si>
  <si>
    <t>0xc95378B7d4f9c54B43a8560444dAbB3CA975E1C8</t>
  </si>
  <si>
    <t>0x1CAde19f18EFAD9897C9c416F1A3596EC7Bf2E80</t>
  </si>
  <si>
    <t>0x080b79c29F6f927AdA4E049409AacBDF7257f495</t>
  </si>
  <si>
    <t>0x23090071B4B24Ccc406bCA33fD8c0307eADf04F9</t>
  </si>
  <si>
    <t>0xbaa2605793fcd682bdb60446bebe34152c8f3f8d</t>
  </si>
  <si>
    <t>0x86e8d39dB2b30f4BAd794353B4E0B7D5502d3f36</t>
  </si>
  <si>
    <t>0xa498f7CcE729dBb3bbCB80D6b52aBd6C92877018</t>
  </si>
  <si>
    <t>0x30B09adA58884755Ce707988Dd5a3E4B8805646e</t>
  </si>
  <si>
    <t>0xA88Fc3810A11e5a86e4617eF9a72C5dB121B31E8</t>
  </si>
  <si>
    <t>0xb0596a1cfF2a573d1f543E123B8aF2Bba4729CFF</t>
  </si>
  <si>
    <t>0x3C7e7dfB3a9853A12ded66e245EBf8D04870259c</t>
  </si>
  <si>
    <t>0x7571Dc4e2b78d137b6E845Da4c7267C430d8b11F</t>
  </si>
  <si>
    <t>0x4D5381beDD1B72aD9cc481a14184DF3726D3067f</t>
  </si>
  <si>
    <t>0x8deE4B54deC826b85bad2b09d9447ed0959DDdB4</t>
  </si>
  <si>
    <t>0xEC494748f4ef9a6673A181E010fA81B74112aA40</t>
  </si>
  <si>
    <t>0xEa8127F02487962cB4Bd418C9356e5be714298c4</t>
  </si>
  <si>
    <t>0xDDE33abE17E4c540C586325e9eC70AE34D059EC1</t>
  </si>
  <si>
    <t>0xa06ed619402827f82049fA8A8c958cA158BCAEc4</t>
  </si>
  <si>
    <t>0x29202f7dBB1317f57c6a1700D8733176EED7E863</t>
  </si>
  <si>
    <t>0x8FB6400d4C0d07bCb85A5348B9D48542cfB901dd</t>
  </si>
  <si>
    <t>0x6D8B28216858E58B14D61115eFd930620b436C79</t>
  </si>
  <si>
    <t>0xE15a2840e3D554603a2448AF1005200b07eF3D76</t>
  </si>
  <si>
    <t>0xF67E3a6584CB58f218f7c22cA28427810BFa9118</t>
  </si>
  <si>
    <t>0xc428053d3A6925a3A4406c1653E12353c17b587b</t>
  </si>
  <si>
    <t>0x7377fb42e4d3e91717094f23854e0c3009420ba1</t>
  </si>
  <si>
    <t>0x9333535455E0b1A96eC525d937b238FFa53CA3FC</t>
  </si>
  <si>
    <t>0x1Ad8d183cB74C0b819614c7e4A4d9BeE755B8dCf</t>
  </si>
  <si>
    <t>0xc0CaB1cf03620738dfC596a0e8F0794348aBc61E</t>
  </si>
  <si>
    <t>0x0478A5FD63c7f342524EC51a3230d6f3FAdD7F85</t>
  </si>
  <si>
    <t>0x91BA3b1d5CDc19357180c604B2804366080602F6</t>
  </si>
  <si>
    <t>0x759E36cFB31B59d433cDF4aE3Ae8ddce3dEBE8F1</t>
  </si>
  <si>
    <t>0xec20f8cD6d75B4847A0812486dDA339772e4efa4</t>
  </si>
  <si>
    <t>0xb873563A52c6A5f9ABf9B72999E77202E1573c99</t>
  </si>
  <si>
    <t>0xEcF7616eb13e8f391FB549273101174cCC8F8d58</t>
  </si>
  <si>
    <t>0xF6970Fa38f6c0E7C0fA6AD525cDdF499e798C51C</t>
  </si>
  <si>
    <t>0x7acE6E483ecD746dAf4b5A461D7023ce83975E4E</t>
  </si>
  <si>
    <t>0x00c18F2dBC6049d001B2Ff4e86EDA894C0D033A1</t>
  </si>
  <si>
    <t>0xeC90B888b4dEd3Cc160B9a9e91d219be891dcc37</t>
  </si>
  <si>
    <t>0x98a339C27079A5Ad7390aeF054969c39cA2Da726</t>
  </si>
  <si>
    <t>0xA6B4A937B0181FdFbE6f57BaDBF313ca462137A2</t>
  </si>
  <si>
    <t>0xa6efB4416F13007BB3b0dcb5dFd654739b1cE575</t>
  </si>
  <si>
    <t>0x5680b9CcF770fda819E7f20a3969Bc1679634221</t>
  </si>
  <si>
    <t>0xC98BDA9Bc213EdCb79005223368E74cdEbdf79fd</t>
  </si>
  <si>
    <t>0xF87C9D1CB84c92813F85368900fd2003A15A62D2</t>
  </si>
  <si>
    <t>0xbaFD74BDFce33e7f2167947D802Eb319e5B71a5F</t>
  </si>
  <si>
    <t>0x8D002c3735F0E081028548fA20ab58Aa29FE40DB</t>
  </si>
  <si>
    <t>0x606a2613E6AFEdbC2D104d8Eb8A22a9e030F7515</t>
  </si>
  <si>
    <t>0x289b1a7D3bAA8848D6A692ffF29759107e655050</t>
  </si>
  <si>
    <t>0x0C95Fc611722bAAcd7A28AD5636fc2d29421e97E</t>
  </si>
  <si>
    <t>0x2C8e3DEF5BEd8865e521FAD9F406d8EAd90C3C74</t>
  </si>
  <si>
    <t>0x4D44e39440f8874395C8dE846D12726006F8378F</t>
  </si>
  <si>
    <t>0x7B8F25BfDaCFa665A65c2aA76A1d6e8432aA9293</t>
  </si>
  <si>
    <t>0x23D747E961989334AFf4042393235C1510Df387b</t>
  </si>
  <si>
    <t>0xE5FfbEFF34C47F9c84DbBF495a17D914e1F53cc7</t>
  </si>
  <si>
    <t>0xaF7772774B2bdf42D2de0fc5D5c42A222A00232c</t>
  </si>
  <si>
    <t>0x885f710cA5430Bb75d1DF88b64BccD4de89110ad</t>
  </si>
  <si>
    <t>0x1FB27aE25F5D3c11DFda3E77166867B4864Dce77</t>
  </si>
  <si>
    <t>0xDeE77C8489eD97187E8a7d40875E29f53654DbE2</t>
  </si>
  <si>
    <t>0x349F045CEf1806d901E5a54913005cc35D0fb61f</t>
  </si>
  <si>
    <t>0xa571FA34124f5102B8F45E4072F1b8A2Cd058Ac6</t>
  </si>
  <si>
    <t>0xA9Ef488dCA905749649fe55942C977327209755A</t>
  </si>
  <si>
    <t>0xe262Ae584d91f7473c4a9a67D37626005f800D2f</t>
  </si>
  <si>
    <t>0x8DA93DFa651686768427A86CB16560DA9e18Ec7d</t>
  </si>
  <si>
    <t>0x811AA153f745953Fe88fA4b0AEEC243C35ff06f9</t>
  </si>
  <si>
    <t>0x4f4a9A21c8d74d3ad831b7880E2A48287bf26a38</t>
  </si>
  <si>
    <t>0xB88cbC34fd1f8Db40901E710D21Da5A1bf97A0BE</t>
  </si>
  <si>
    <t>0x2eaa35aDaa94d3dAa5Bc2F952708405Cb2043E38</t>
  </si>
  <si>
    <t>0xba7a26f1d05af836cf315126329b4f3d93acb5a9</t>
  </si>
  <si>
    <t>0x85777fa4E32BF1F703Ab04B9bD49dB6a12d129A2</t>
  </si>
  <si>
    <t>0x4AA5903f5Fb2FE8a5B0f482Ba456Da850Fd371E3</t>
  </si>
  <si>
    <t>0x6c7e85D4B8F14fF5D34B16be6FaF375D3be73C62</t>
  </si>
  <si>
    <t>0x1ed60aFf338cCa68B3C513E56C6547B77FEd802d</t>
  </si>
  <si>
    <t>0x00Ab556dB57e34aa434e3ab16eCcD9b8AB0D1535</t>
  </si>
  <si>
    <t>0x41D302F399d7FE40e4A232F538D13A12b1B018b6</t>
  </si>
  <si>
    <t>0x93aBDfBbef2275b49670bd488be532456B1Ff735</t>
  </si>
  <si>
    <t>0x73eF5CD42555AD2Fa33B299B53fe48372861d197</t>
  </si>
  <si>
    <t>0x591f646bdF9AF500e4521ED00B578163eB5e23D7</t>
  </si>
  <si>
    <t>0x9eaB9482C4C2C631593D180Af6C8Aa0116167f2A</t>
  </si>
  <si>
    <t>0x8cFD4884c877A4945601264cf8828991745c5606</t>
  </si>
  <si>
    <t>0x69F5E938ab4ee45Ddd51d002E391b2f5ef516FcC</t>
  </si>
  <si>
    <t>0x1e3869C15FE812210ec20BeE3Eb9c466276f6cF0</t>
  </si>
  <si>
    <t>0x0f10F5f9Fab98F3bfa815193F2d181d3F1A4DeE8</t>
  </si>
  <si>
    <t>0xA7FbD40a7f88Cedd06b9F76C2E7Ebb73ac58C017</t>
  </si>
  <si>
    <t>0x0bae15D9F630Dce771e6De817335e503E7449A5F</t>
  </si>
  <si>
    <t>0x7557627abff71720b3f468619c76472a4513da26</t>
  </si>
  <si>
    <t>0xa4E190D52f23447ffc8981Ebf3f817662ee43Ef9</t>
  </si>
  <si>
    <t>0x104052fB10Dac780AEC54f668495fd5841B0B789</t>
  </si>
  <si>
    <t>0x816D624777bd1b1924aED05E5f6077dB81251690</t>
  </si>
  <si>
    <t>0xD78E51ab8733e4bb096EC328Ea51Dac4D368b295</t>
  </si>
  <si>
    <t>0x65C64d93C110578D0D9Ca8A2E7FeB3Df2Eff65A2</t>
  </si>
  <si>
    <t>0x0EEc546e25853D8c1866359f849B5fdBF5330e93</t>
  </si>
  <si>
    <t>0xAE2356b3D10870339050Aa45AcF4BD7cfaC58d54</t>
  </si>
  <si>
    <t>0x96Cd0ef78634E3840eF417d9683C4621a2236382</t>
  </si>
  <si>
    <t>0xBF8d4E434D87aE1b4B867389555aB6F3F00A2601</t>
  </si>
  <si>
    <t>0x5F43be99042Fd8a6310E1e1f1ba054C98E26dbB9</t>
  </si>
  <si>
    <t>0x5a69c81c183df640b694016cC8e099bEED1aEC79</t>
  </si>
  <si>
    <t>0x019B2D6f0960B15e219fD49e283fD54441244b4F</t>
  </si>
  <si>
    <t>0xCCefF0A65dCaD1DD27585Ff7B05C7A4aCFdC2042</t>
  </si>
  <si>
    <t>0xe81CD29AaE2f3De4918148575b624640C8FdEf36</t>
  </si>
  <si>
    <t>0x97B9F545F83948ab98C82A484F1E33AEA156cFE8</t>
  </si>
  <si>
    <t>0x9f44b04554BD662934008f8df6c5A5DF23AcC1c3</t>
  </si>
  <si>
    <t>0xaf0d142882A81A548c28F6DD994736820F9FA16c</t>
  </si>
  <si>
    <t>0xd4fBF41a93fAC85B3dfe146d5A2Bccd2E2F87D30</t>
  </si>
  <si>
    <t>0xCc80468c1e06BF7d41899D0B8724706dEDCa25dd</t>
  </si>
  <si>
    <t>0x9d053f3907981508f7f0972Db295aaAa49Aa0F69</t>
  </si>
  <si>
    <t>0xAA076Da9E5666a06abC0894fb61f294e7273E6dC</t>
  </si>
  <si>
    <t>0xAc48Dd05e6D97B80ff3C685FC3606b5a08436E02</t>
  </si>
  <si>
    <t>0x41E3b38CcE7DB0E86ed41353ed2aaA7CCeF63Ead</t>
  </si>
  <si>
    <t>0xF3021981df59915c0eC65c65229b0e872b86273c</t>
  </si>
  <si>
    <t>0x86a545e0C7dD0677Ef04E589dfb41F936a38B9e4</t>
  </si>
  <si>
    <t>0xD11a8CF96627e1b689322A5898afC0F41F9D93cE</t>
  </si>
  <si>
    <t>0x506ac9bd7fd0207C20C803Ec2aEecA74f36a3184</t>
  </si>
  <si>
    <t>0xA0fC487b7d8fEA5a33d8F3628E8E684569601660</t>
  </si>
  <si>
    <t>0x1bD1a08C347a1127eDf2c744D163A92E16eA7b01</t>
  </si>
  <si>
    <t>0xF4ceCADB6332EDb70A2F8c5a46cb05025F52119C</t>
  </si>
  <si>
    <t>0xC00cCbd2d3A8575568b4108fc722a5CC2D7330f8</t>
  </si>
  <si>
    <t>0x2513cDcb47bE9f61DD76c3bD84C9bF6608F2abF4</t>
  </si>
  <si>
    <t>0x387b31B32936ef2e5A87b36cD5113fF7A6F176C2</t>
  </si>
  <si>
    <t>0x45743D8825A87452d1fbB6661113A3Ce2B19E397</t>
  </si>
  <si>
    <t>0x65360F8DF83eA26f8a1171584999859FD9233A6c</t>
  </si>
  <si>
    <t>0xf4E5a570881E3f21385e84dFb1CB6394f901eccd</t>
  </si>
  <si>
    <t>0x7509b55004B065867Abe0494c5A21399043A2471</t>
  </si>
  <si>
    <t>0x3dE5CbC04b8237e461E0acD4BdF94A160B220006</t>
  </si>
  <si>
    <t>0xd39D9196f77568cC9A31557A4a3E4D094659E8E3</t>
  </si>
  <si>
    <t>0xaB68114eBf85745Fb77c3D4359cB02F49d550E31</t>
  </si>
  <si>
    <t>0x3919c44f2465821bA1a65cDdD1e2D87569459CF2</t>
  </si>
  <si>
    <t>0xA077eD5A9FD2F9514E09c9428B4db23477DD5Ab5</t>
  </si>
  <si>
    <t>0x81f6025666f0406A986084e83Cd7d4F948e4a10D</t>
  </si>
  <si>
    <t>0x5395b96255206eE867C3d86d8268ec2cBF4996b3</t>
  </si>
  <si>
    <t>0x8E6cB1FBe930f3819aF7Cb10B68eb8e9f38FcFde</t>
  </si>
  <si>
    <t>0x9E3B7BB79560a04958f50c805A52C02b377Df13B</t>
  </si>
  <si>
    <t>0x0629c3707b935c801708007c4a467457c64fad04</t>
  </si>
  <si>
    <t>0xE8c341094deaC9dFaC6A121aF2eC1F9019CD43fc</t>
  </si>
  <si>
    <t>0xD2280F33d650232661AD7706ab1f2dDc981175C1</t>
  </si>
  <si>
    <t>0x470e97E3aFB0aFd9857Cd9036865Dffc88613a87</t>
  </si>
  <si>
    <t>0x3612b6bAEfcdA54e5a672410c8c67bE44F0c3d11</t>
  </si>
  <si>
    <t>0x99230923dC23b4e94F1a52088fA335BFe4503798</t>
  </si>
  <si>
    <t>0xd336AEAb5AB8ED31209d838eb2e69DFBF298E9A1</t>
  </si>
  <si>
    <t>0x63625B3B1B2D6659F30aD5a014FA0d9cB7c51be5</t>
  </si>
  <si>
    <t>0x9BfeFdc36249ffD8eD73fF524BD1C07114B37F13</t>
  </si>
  <si>
    <t>0x4c5A721165624Ba1C8b5939F647Ce8380afCE187</t>
  </si>
  <si>
    <t>0x1E5c1002c4e069A785F82781fE7E6b3D7Ca5C144</t>
  </si>
  <si>
    <t>0xdE9434870e0a9792257FF16fE6f5D49AE8Feb8B1</t>
  </si>
  <si>
    <t>0xd21bC2E319c267A5E51085beCd6B5D215A50B6E0</t>
  </si>
  <si>
    <t>0x6e02444ff530041AC98C619CEEB9417665580DaA</t>
  </si>
  <si>
    <t>0xe144e424f75540b6F1cF2236098f441af34452F2</t>
  </si>
  <si>
    <t>0x427B55711c92fFCB8E63eb4db9181Da037Ca0750</t>
  </si>
  <si>
    <t>0xb183C50e6E7102eaa3Ca65ee0252A976Bd3ec849</t>
  </si>
  <si>
    <t>0x471Bdd1391E89694B8708A3E72678058a19bF03c</t>
  </si>
  <si>
    <t>0x52fc8A0F610aA5FB4C3de9479E0be04BD7003d9A</t>
  </si>
  <si>
    <t>0x42224774084d4CeA0353375deAB2A5952d835de3</t>
  </si>
  <si>
    <t>0xfB614cc8a31441922f7cE546d18815f2f39cFFC8</t>
  </si>
  <si>
    <t>0xE3307CAbd015375FA8Bba0192Bc625b82E9756fa</t>
  </si>
  <si>
    <t>0xc3C5965EFEc36F20F2F72dEB82f98160Ce54A04b</t>
  </si>
  <si>
    <t>0x20d73378b4f68745fC89b6918394fc09C7c89521</t>
  </si>
  <si>
    <t>0x5b741f0E9Cac01b7A80fD05dBC5Da03031E7D6F2</t>
  </si>
  <si>
    <t>0x0F32ceB31E12D0D32D6727FbFdF4bf73F92a71dD</t>
  </si>
  <si>
    <t>0x1657fe43625c4067AaE8143643FA54B132a1B3a0</t>
  </si>
  <si>
    <t>0xf4FE0a8A875d06f5534c4ae9cc9AF6F0e3b42658</t>
  </si>
  <si>
    <t>0x2faC09e9Bd6D2393E56CeCD672bC8afad48BBa72</t>
  </si>
  <si>
    <t>0x02159EC50Ab8b83541781ca27Aa3AC9D7f6D2E24</t>
  </si>
  <si>
    <t>0x40910a9e03a61A056EF4160c5370b134f1994790</t>
  </si>
  <si>
    <t>0xF103c84Aa4F259314e2A8eFbB9373ef37478C02e</t>
  </si>
  <si>
    <t>0xabFb2C750e8b90aDd040904436A05a01F162F907</t>
  </si>
  <si>
    <t>0x8ec9549650aFFf42a441Af76Fc06EBAe7291C9fE</t>
  </si>
  <si>
    <t>0x67AC8d3e9a0AD62Cf04Fb91B4226924D5716f553</t>
  </si>
  <si>
    <t>0x10c47ded2fF6b7605BbFB3D3F0a018BAF6438063</t>
  </si>
  <si>
    <t>0x912175bbe5b70e002c54958cc4f2f7f95be7a750</t>
  </si>
  <si>
    <t>0x2c6227ed306a2c5c41538b3d65484578a2ae2b26</t>
  </si>
  <si>
    <t>0xCe4Ab8DA64484827217735a9f2F440bad4D5F55e</t>
  </si>
  <si>
    <t>0x2642D2845fEB7FfA0121e9A0579F51179B51A5c8</t>
  </si>
  <si>
    <t>0x30EB246ed45c0B42F25fC52c6904208cE79eE3f9</t>
  </si>
  <si>
    <t>0xf798AB7f2966bbbE2eF2984B89503628B0A129Df</t>
  </si>
  <si>
    <t>0xB4970b28aC68BEE08B7f7a1404E42396b043a863</t>
  </si>
  <si>
    <t>0x489e1a14f2F21b1480058fa192d6Dd2e447ff790</t>
  </si>
  <si>
    <t>0xdc610cd88b808ECB5ab1d8e987d7e6Db7e62A28d</t>
  </si>
  <si>
    <t>0x0Db8162825E989c013849E46bE320bdF1eB96728</t>
  </si>
  <si>
    <t>0xAEEA9cF41c492cb1a3581ABBB8410ccd582CC466</t>
  </si>
  <si>
    <t>0x30331e7ae95Ac74Ef0A362409ACfD60950af180B</t>
  </si>
  <si>
    <t>0x13b423D6DC9b9d286F708758D85b2Fe41612fdEf</t>
  </si>
  <si>
    <t>0xA45BcCC638A1e2271fCf00F6d5F3bfAe507541E5</t>
  </si>
  <si>
    <t>0xba8Cd7e428c8fa1e4B69D26922C8Ed0037Bd311F</t>
  </si>
  <si>
    <t>0x1F2E894252Ea2ed963eF0Ff83760aEf72229DEf8</t>
  </si>
  <si>
    <t>0x74C5F8Ac8e30798cf84d2310A52Be7205074167B</t>
  </si>
  <si>
    <t>0x06D37dAcdB9eaB5D3b6730eCd5Ac897FCDB70234</t>
  </si>
  <si>
    <t>0x0e41eb70ff31085DBD878f90ee9Fb255eBA7ff4b</t>
  </si>
  <si>
    <t>0x3f9eC0D84443dEa37D1632b1a349975567A61777</t>
  </si>
  <si>
    <t>0xc86DBae0d24f6e43Ec23B5870A319F633E287697</t>
  </si>
  <si>
    <t>0xDf72390EbBea394fF0CD6221FB23196d2dc812f7</t>
  </si>
  <si>
    <t>0x771842FACa501aafAB6704A04db683dC42cE65E6</t>
  </si>
  <si>
    <t>0x9f8f53B3667149286Be8633FB66C230A3BfE01B1</t>
  </si>
  <si>
    <t>0x413dB0815636FD2F446DcBFA7996dE6B658F08B5</t>
  </si>
  <si>
    <t>0xeC31f873e644E5e32Cdb69F37505EF4BcBA55a67</t>
  </si>
  <si>
    <t>0x01f4c15fc34767299655a42e210251c2edebd474</t>
  </si>
  <si>
    <t>0xB7DBF9a5861E8C0bBeDB6C3A135dc15E170B7a05</t>
  </si>
  <si>
    <t>0xADc57da374cEe9783c1CAFdfBF9b43e91fd98283</t>
  </si>
  <si>
    <t>0x50Bd00372Aaf043c4BF64b7531E544f5f587bbCe</t>
  </si>
  <si>
    <t>0x2022536AC08EC185E7Eed57eeB5623e20dAA9dc2</t>
  </si>
  <si>
    <t>0xE5D542cDC4E1c6a0B34Dd5e4491B267aA675f97D</t>
  </si>
  <si>
    <t>0x8D07ffd05B7B60309C6a6d5C52E957375DdeA77d</t>
  </si>
  <si>
    <t>0xCf69e8c139916C0db84135C42942010F50299Abd</t>
  </si>
  <si>
    <t>0x115248B7DfCe6BFF5BD2C308a4B5C97d37935E03</t>
  </si>
  <si>
    <t>0xB53e25Bdec51F0b1C07117347B72873D5553b213</t>
  </si>
  <si>
    <t>0x6Ac899D1E30157E86c323B80a537482D60cC0d25</t>
  </si>
  <si>
    <t>0x03B646e95F0dc7C7EB757f99CAA9f5ebC442c1C3</t>
  </si>
  <si>
    <t>0xF1A04443d986682dC7e100C78578E32B7EEDbD6b</t>
  </si>
  <si>
    <t>0x88C78aEb97bDA9D46Fe66cA065090d71D146d661</t>
  </si>
  <si>
    <t>0x68ac5d73fE4852d78D83Bbf61015EFB038900AD5</t>
  </si>
  <si>
    <t>0xE569F12c127a2aAb4b7548D99904E09E8614203d</t>
  </si>
  <si>
    <t>0x38988513c3679fB8146f8fdD66788CcF20962eDc</t>
  </si>
  <si>
    <t>0x2C5B3C7177482de45016647BC5b0BAa49f9c979e</t>
  </si>
  <si>
    <t>0xf3f94c6A7EFd458C845A2a3EdcB0be88168bcECD</t>
  </si>
  <si>
    <t>0x7E84c4315351CceE84Ed3aDF2d20511d5e225eca</t>
  </si>
  <si>
    <t>0xD210822C4c8689c811Eb2Ac3AD7DCb8578829833</t>
  </si>
  <si>
    <t>0x7e46c9eeab73931cb499909372bfd61eddfcde76</t>
  </si>
  <si>
    <t>0x58b13c71f93E9c7a798faC0dFdccdd7af394C816</t>
  </si>
  <si>
    <t>0xEc5EC885208A67baA103A05BB2919E41ec8ABB49</t>
  </si>
  <si>
    <t>0xe28C25dEbe163c2236952a5305d968F214Bd3366</t>
  </si>
  <si>
    <t>0xF364302dc52613620274F64a0B1fA477de3d3B83</t>
  </si>
  <si>
    <t>0xFDF18507B82Eed106bE40974B893E871D0E59372</t>
  </si>
  <si>
    <t>0xa5b47C71e46e0bE216D5D3379D76d3FE3434CE8d</t>
  </si>
  <si>
    <t>0x41666667586550BA658AEb58cbda9213f15Be6a7</t>
  </si>
  <si>
    <t>0xf4cfB9b7512AFB4F7BEF9B4Eda27C35E33D2B408</t>
  </si>
  <si>
    <t>0x26dE78b6D7D1E6f7C4d16E92123879cB5282E569</t>
  </si>
  <si>
    <t>0xbeB1C1D9Aa7EfDF6F7Cb93d652902BFafF40d10c</t>
  </si>
  <si>
    <t>0x70a833D24b93A7966741A2a146F5D947c2a58b95</t>
  </si>
  <si>
    <t>0x8A9FbD922234e9cC88F91ba5d36c57C8738e4a33</t>
  </si>
  <si>
    <t>0x1dC156a2A9BBa7067B05dbCdDdAE9f109F5b17eF</t>
  </si>
  <si>
    <t>0xe44d3416aF37aD874AE95857A77a117440F9a7FB</t>
  </si>
  <si>
    <t>0xc78f75c14238383B04765037b5d0C0b276d2307e</t>
  </si>
  <si>
    <t>0x198E10b258fd964658b71D7FaACA70c0583607eb</t>
  </si>
  <si>
    <t>0xCb3540c1eC362f37F6Ed135b7585421F9Af5A4c3</t>
  </si>
  <si>
    <t>0xdb4110a3baBb0dE0B8d047e7Ea58Ed1379b31115</t>
  </si>
  <si>
    <t>0x1bc3Acf5ddAC9ecc8A1113f59db970077bd165d3</t>
  </si>
  <si>
    <t>0xBAA4f139cdf167DDD06b5990BE069adF5E62ACEd</t>
  </si>
  <si>
    <t>0x07FF41E3ed7a0556A5777976a157B6A769A83ee5</t>
  </si>
  <si>
    <t>0x7524435b0111984028bfd2Af87c5CaCcAF330E3a</t>
  </si>
  <si>
    <t>0xF18cAbE1Cf557CaA02ae33a4ef7F9Aa458A5B495</t>
  </si>
  <si>
    <t>0x755Cbd7161272A1F8D7f9a78ac3FAa23cbf8Fbb5</t>
  </si>
  <si>
    <t>0x501e9975F712EF3fd53bd423122ef3742b3fa1cD</t>
  </si>
  <si>
    <t>0x6101BD9C863f15bc95339CA7921FD0dA8F56AecE</t>
  </si>
  <si>
    <t>0x612cfA3910832b1FC8783B0945785F9d751ba53d</t>
  </si>
  <si>
    <t>0x76F4912247703D21CD019C9bABdC6B832a20623a</t>
  </si>
  <si>
    <t>0x5986c3E82be46b660C51fb444734dEF91f8577f1</t>
  </si>
  <si>
    <t>0x340375C9c3410E5020E2b5e9262a890cF824ea58</t>
  </si>
  <si>
    <t>0x3Aee6ea559D215757876C6B90A5dc66bb29Af211</t>
  </si>
  <si>
    <t>0x32eD11EB73cd2581837C920E79519A937c481e1b</t>
  </si>
  <si>
    <t>0xb0A7103afC36564a6b9f0984374BE973412EEd9f</t>
  </si>
  <si>
    <t>0x167f558DC0c2c3B5A62B1063aA4F514E191b06a0</t>
  </si>
  <si>
    <t>0xd02F1484D3B052Ff5F9d5b501ecBCA99dEC8fF55</t>
  </si>
  <si>
    <t>0x7409e9C2B5301bb8EE9a2a76B7Db5eCAF0E3674D</t>
  </si>
  <si>
    <t>0x3Ca04Acd8F60c6F0bAcf24d0e148D516069099aF</t>
  </si>
  <si>
    <t>0x606c458C762181A1a99387E4554165dEaD3369dE</t>
  </si>
  <si>
    <t>0x549F4EB9427E82680bcf13eA37cCBf11ca7E016b</t>
  </si>
  <si>
    <t>0x31E14571b69eAeFab5f278de7B5524B63ABec021</t>
  </si>
  <si>
    <t>0x4d9BB52A43e1c59ccccE661052237Ad64de85894</t>
  </si>
  <si>
    <t>0x5Cdbd158C304877c3f3d05C63E5ed0B304618A55</t>
  </si>
  <si>
    <t>0x9433Bb884CfE7F0966Da67be1d9765AF70100c08</t>
  </si>
  <si>
    <t>0x44bE95931c5e26BFF471867f849B8B0A1d0F002E</t>
  </si>
  <si>
    <t>0x4105Aa14347bdB0623C08cf6be673b8d95E83b28</t>
  </si>
  <si>
    <t>0x7E7fF28981A216e1fee6E51F3cA588C6444907a2</t>
  </si>
  <si>
    <t>0xb498831aebb96028bf2c83641067d76a3e01ef2f</t>
  </si>
  <si>
    <t>0x408AE62AD109558510ec069ac19EA18afF071aa7</t>
  </si>
  <si>
    <t>0x50ce4ff44Acf90fbACD67446c80A32B97B00a4f5</t>
  </si>
  <si>
    <t>0xecDe81CD55177708404F9F3fd8A6D0afBdE59c56</t>
  </si>
  <si>
    <t>0x994A377E0C471Ef8B650977B5Afa9Ca746d640E6</t>
  </si>
  <si>
    <t>0x4675632B7e4D2D1703712a3009F4b0A7662a18B8</t>
  </si>
  <si>
    <t>0xb37425c455E74af995D95E3694AaC85de10aFe2e</t>
  </si>
  <si>
    <t>0x8CB3630f9234FC304b5E529c8D810ac7554263C1</t>
  </si>
  <si>
    <t>0xcc04281e0062064535d237CB3cbe4dBE2811BbdE</t>
  </si>
  <si>
    <t>0x35b8F1d3B34d2A61A0bf3Dc5A371653dd287882c</t>
  </si>
  <si>
    <t>0x31f721899A3316AC58CE60be059DF2a47c46f7Ad</t>
  </si>
  <si>
    <t>0xB9E05Ff80e98bD2312B1D215415aDFB2b357Dda7</t>
  </si>
  <si>
    <t>0xb1c300dDBeF95E4d58048fEA4dc244C0a4b641C4</t>
  </si>
  <si>
    <t>0xd137a8a7bE654D0d882e2c5653fafaD4668f5730</t>
  </si>
  <si>
    <t>0x7758eEd9c32eFDCe9b0028F662D11ac47f1F3E65</t>
  </si>
  <si>
    <t>0xeA17450C1687bEc08983569aD26B17AF07acA8f4</t>
  </si>
  <si>
    <t>0x9Ebc0d7327392Ea8BAAbdbED6a4334b4e04bdf21</t>
  </si>
  <si>
    <t>0x849f1dda81b498a7c0ce665a8dd6cdbff22bc7e9</t>
  </si>
  <si>
    <t>0xAaC2c0Bb5889f744Cc0CC4bF62e058e5f7240d63</t>
  </si>
  <si>
    <t>0xaeB7d7554E1d15d521383798B49B62748661089C</t>
  </si>
  <si>
    <t>0x97670d2387Aa524e4445B43ce41E6B4EF86830Ae</t>
  </si>
  <si>
    <t>0x9EBf07eA11B38F0Dd99bfE07A8951699B89DCBb2</t>
  </si>
  <si>
    <t>0x71174439118603906a196415B98BA7120a40121c</t>
  </si>
  <si>
    <t>0xb6c6da407823d0fce32bae0478ab163d353ee2f8</t>
  </si>
  <si>
    <t>0x58042bB180C541145A186B75c9Ba42e765B3B90F</t>
  </si>
  <si>
    <t>0x06FBEab47F8343F45192cA7171b5D91bD60eB8c5</t>
  </si>
  <si>
    <t>0x279B88A0C71De6A104413Fc9686bdAb48b25478D</t>
  </si>
  <si>
    <t>0x924BEB9f8CbCe86000EEB255aB522a6214929E7b</t>
  </si>
  <si>
    <t>0x3Ceca91f04CA9ca7b336eFb29017f808127E3a7A</t>
  </si>
  <si>
    <t>0xc4eac0104de72332238c67175e6634fb71227fff</t>
  </si>
  <si>
    <t>0x1d10fE49a4480CcE9d5cfc33793dA6df6B020885</t>
  </si>
  <si>
    <t>0x3C4849524064964ec9Fa04A7536e162b50c90efc</t>
  </si>
  <si>
    <t>0xd1E5aF14259032aFE1D7008542BAb0E6E3B3b6F2</t>
  </si>
  <si>
    <t>0x14390E9b10f0D58a7FbE8Ecf722B2A9131184c8c</t>
  </si>
  <si>
    <t>0xca841aBC14C4abf1d694e9cd5890934E40f746D3</t>
  </si>
  <si>
    <t>0xbc2bFB0c355762373986aC3AaA7Baadd0A473d2B</t>
  </si>
  <si>
    <t>0x30D334Db246df504DEcF5F0a5444a3cbF597cE78</t>
  </si>
  <si>
    <t>0xC9334396b831f0a319b4849039B547A9Bd84841B</t>
  </si>
  <si>
    <t>0x956500dc859e80dd3b886e95f7e133a6dc5bdb73</t>
  </si>
  <si>
    <t>0xd9eB86f954Fa04a026dEf2d338358C395852dF04</t>
  </si>
  <si>
    <t>0x3764E396402e1970eB0870CA68F447A9807F5Bb3</t>
  </si>
  <si>
    <t>0x295d28d80CADc985484baF8D8B9df2159052c7A2</t>
  </si>
  <si>
    <t>0x46594d05a3927617f41e62916956DF614D72ec56</t>
  </si>
  <si>
    <t>0x26839a830bc7c0f4f913deca85ecc9667e196f52</t>
  </si>
  <si>
    <t>0x652A4d8Be7CBb7DDA6638Bfe90Cddc5FA622591e</t>
  </si>
  <si>
    <t>0xe2539b870b8F8cC2F932ce4fE6EbC39de80F70Be</t>
  </si>
  <si>
    <t>0xbdA4f14Ed530A6b1f463FD555C226B67f3a58A1f</t>
  </si>
  <si>
    <t>0xa972aC18497D3529145d536a35C613202006F0F9</t>
  </si>
  <si>
    <t>0xA28caa3883dDa53243e7f2077F7f4848c3369d58</t>
  </si>
  <si>
    <t>0xa49a5Cf742Bed3BE5D9FA3c30F7D7b6bEeA14d02</t>
  </si>
  <si>
    <t>0x7AdbEd257e3062Dd3B48d8D03040FBA2E1579acD</t>
  </si>
  <si>
    <t>0x0f7B82958b43f2995085077dCf20De1BF90336B1</t>
  </si>
  <si>
    <t>0x24D2d28d827424385df1d42F27Cc5EB6744a5192</t>
  </si>
  <si>
    <t>0xD94E6039d704f37475A529B9963731500DE083f1</t>
  </si>
  <si>
    <t>0x0B7F2B4aD01B1E7f304c5A23099eda461E8e9466</t>
  </si>
  <si>
    <t>0x9335eA2840448e76c34704C41F7864519beDd7b7</t>
  </si>
  <si>
    <t>0xa27e1378148d9947e49898e302c0467d933afdab</t>
  </si>
  <si>
    <t>0xe416043D7dE497f2925A6F48E99e0241ecf90160</t>
  </si>
  <si>
    <t>0xC22C27125c880ebf566bA4aF55b3462E681b44a9</t>
  </si>
  <si>
    <t>0x717427616833956122664399d399d4169CA3b5A3</t>
  </si>
  <si>
    <t>0xE0215Af4db1d1CD9E719e514b50e4B27119552De</t>
  </si>
  <si>
    <t>0x6238A0F76146361BB4298B342cae5F466a769E83</t>
  </si>
  <si>
    <t>0x3D6276386Db96cCF3907DF6045Ee8c42C8A51c8E</t>
  </si>
  <si>
    <t>0xc7e6859856566E54CD8C86381869E91a60D9AAfd</t>
  </si>
  <si>
    <t>0xd4D60856C7c3bBE34a10BD849dcA437E1F46c9A8</t>
  </si>
  <si>
    <t>0xC58a154eA75f8D7D0C325aeDFBF7e58FD3F683FA</t>
  </si>
  <si>
    <t>0xCDF15E5e461D2E7fceaCe26F249A419AEFA3168e</t>
  </si>
  <si>
    <t>0x76C828e33c1EB0Cd9a02cef81e0537438D5cAAE3</t>
  </si>
  <si>
    <t>0xA235E3Efa5ADC0eC0cE4cb85B78f13D293BF5137</t>
  </si>
  <si>
    <t>0x46446ebff7C927e18980Eb555797efaEd1759FC7</t>
  </si>
  <si>
    <t>0x897D9474bCc22C13528c981a58780aC61DB6F3F2</t>
  </si>
  <si>
    <t>0xde9A95F185bBb821EB9c4Aabfca44d29e3685414</t>
  </si>
  <si>
    <t>0xEbbF5715b4a88a3C1161075D51cbf6CcA23fc241</t>
  </si>
  <si>
    <t>0x84BD08bA2a5d0b112bB21D08b854D7760176D273</t>
  </si>
  <si>
    <t>0xC0c07EF9bCD28C957B9BE64B792847B767993399</t>
  </si>
  <si>
    <t>0xa3EA56F4711847206F0B2f7e5F6945eaf8Bd3502</t>
  </si>
  <si>
    <t>0x7198c48973aE6E8DaEEb6cF919da468B7DaBe271</t>
  </si>
  <si>
    <t>0x5D11A66F421205798c6e22B07E50a375234B9Ee9</t>
  </si>
  <si>
    <t>0x6456CAE579410922A64E06fFbd72f793F8834141</t>
  </si>
  <si>
    <t>0xfa87DC4aa89D29bA835e252bD2D7b2b242dD44EC</t>
  </si>
  <si>
    <t>0x4617d08b5F15BFaf86Ee0D1ee22948c69fE3d826</t>
  </si>
  <si>
    <t>0xEB180Db3F1860D53DEeA312e8574Cd9dF88762Ef</t>
  </si>
  <si>
    <t>0x6d8b0189cF93240B0b73Cc9efC1451E3893A12F4</t>
  </si>
  <si>
    <t>0x5B1Ab18E4D3bA4F56F0e09E2d85BF4C6d2dF33E7</t>
  </si>
  <si>
    <t>0x4b5B029a94cD4daf1892C7e5c9324E3eff5A8F14</t>
  </si>
  <si>
    <t>0x6f0467665967f094c1f8185ce9b10ffa46507f17</t>
  </si>
  <si>
    <t>0x557b715ccd2e027bA8676511598668bBccA06413</t>
  </si>
  <si>
    <t>0x491020969E207A74B537f093A2EdADAbDC4CeB9D</t>
  </si>
  <si>
    <t>0x7bd5a3725f668Fff91F127Dc6c1fdcbE51fd075e</t>
  </si>
  <si>
    <t>0xB1Afb7b6A948aB4F783fb003469034f5695F78A8</t>
  </si>
  <si>
    <t>0x416A29d1e4EF38e4E1C1f48FA101e7fa7FCB65FE</t>
  </si>
  <si>
    <t>0x5c20b17513af1e809485105F56aa0800A4edb431</t>
  </si>
  <si>
    <t>0x5d612105f4f79Be5abF45389131F56B03ebD2b51</t>
  </si>
  <si>
    <t>0xC2A0ECe53a197c1b3cD142D5bA0638c6db6C81C4</t>
  </si>
  <si>
    <t>0xcFe142C61ACf370dBB9c77d2e479a27829AF5d4b</t>
  </si>
  <si>
    <t>0x53CbfE6ae041915E83DFe8C78d630e06c81e45c0</t>
  </si>
  <si>
    <t>0xc5E8201329c141C3a8B31aBEFeCFEB4d45242590</t>
  </si>
  <si>
    <t>0xCE49996777f3e596c614b0f78E472772DCf8Cc70</t>
  </si>
  <si>
    <t>0x6602B696d7B6d13785e129a3003ae9a957c94361</t>
  </si>
  <si>
    <t>0xef47a0784b783ed8dbe3ae55a2f7709699690073</t>
  </si>
  <si>
    <t>0x9C1a8AEDE51C6c9a4e92502c8bca06435eC08f73</t>
  </si>
  <si>
    <t>0x10C720F96f99E947D538c65e182f4036c9F2352d</t>
  </si>
  <si>
    <t>0x4420Ed1700054E2FffCf4184Ba48517127B47a73</t>
  </si>
  <si>
    <t>0xE8d4693Fc01E0b346E04547f9F186FBa9ccAcd80</t>
  </si>
  <si>
    <t>0xe700a2fb8a419524afefa610c482808ecb8d246c</t>
  </si>
  <si>
    <t>0xEE3EE1d31d3F88b2FD7a854442FF9AC649e6e93f</t>
  </si>
  <si>
    <t>0xC85f52920fd1B84de4Bbcb4F78b676Ae05C8eE5a</t>
  </si>
  <si>
    <t>0x1ec7aBE6a9B82CBD7f1468D709196f2Fe327F5A0</t>
  </si>
  <si>
    <t>0x166707162ef364dd88A69029F149AE458f810D3B</t>
  </si>
  <si>
    <t>0x3906E5bc0C5a01494eb5C12A6Af028B96F2d4375</t>
  </si>
  <si>
    <t>0x6Fa54473743BC51eD33C54348111745cCFD60eF9</t>
  </si>
  <si>
    <t>0x9744dfa8dD4Dd798d6134B3829787557b24Aa8B3</t>
  </si>
  <si>
    <t>0xa4CA3A13c8E90608D2F02d74A3beBc0174711EAb</t>
  </si>
  <si>
    <t>0xDcBF107aA6dfDd7d40C2DC520643813ab0E09C02</t>
  </si>
  <si>
    <t>0x9251715D821deC5762397C748Dfdd0634671075C</t>
  </si>
  <si>
    <t>0xCfc834864fed2Da102A21a4e6C85C069dcEDE2eB</t>
  </si>
  <si>
    <t>0x6493Ee68a89FE36736FdA12f9E5009bFdbDe0D22</t>
  </si>
  <si>
    <t>0xdA93Adf9191D4Ff623339714AF902b441b8E09e5</t>
  </si>
  <si>
    <t>0xEE2Ab8410e1f7c4b75C5f7948E127E2d1424EDed</t>
  </si>
  <si>
    <t>0x505bDB22E394D442F939D3fb636dB45154d17ee7</t>
  </si>
  <si>
    <t>0xbFAF1D0dA78D392eb91aD92c70D9A0C4b46b5542</t>
  </si>
  <si>
    <t>0x155176187f6da2F546E53e9ba1D452851472C2F1</t>
  </si>
  <si>
    <t>0x693D78319284663965Cb22FC42664a2231259b0b</t>
  </si>
  <si>
    <t>0xe6eb2571AF38D95E2bc62E25CA91a0147ED01C0F</t>
  </si>
  <si>
    <t>0xD78605A156309e9E536eA2d0723b8AFA01b76fB9</t>
  </si>
  <si>
    <t>0xFF07d756c7B18DE51E014C3F9039e0c713d81481</t>
  </si>
  <si>
    <t>0x826fb288fbb33802b164a2732758cc2433005f5a</t>
  </si>
  <si>
    <t>0x8701a1B80C5E4432f2151C001b209824BA8aD2Bb</t>
  </si>
  <si>
    <t>0xDC0D47Bec250c65A731c796BC5d014374a238D1B</t>
  </si>
  <si>
    <t>0xcc5Ba7f3B8E7c7c42c89aCb34deEbd46745c5eA9</t>
  </si>
  <si>
    <t>0xe54322bC75c84B96752c2580486c1D51B1f75A2D</t>
  </si>
  <si>
    <t>0xb02A5Ac45Ed87785ab7ed47F9396114c80591996</t>
  </si>
  <si>
    <t>0xbFb0F5AFBbA9F5cb8CE3e46F046e9dC879C2c299</t>
  </si>
  <si>
    <t>0x67DDD8f31FfCBAB7383e302eC1a62D6eB6fE8987</t>
  </si>
  <si>
    <t>0x8c9D598675A25c324b5d550A6Ade8B204dF982C0</t>
  </si>
  <si>
    <t>0xD9cDfaCd92DCc12C057CbF6C85bd3e7E0bbf6c65</t>
  </si>
  <si>
    <t>0x3A053EB126e60f9F75e058d9F1ac49C351FE3be5</t>
  </si>
  <si>
    <t>0x3cAfe3c26DdE00443C58102EE28D8765ca1C20B2</t>
  </si>
  <si>
    <t>0x0764BcB920Bd1Ba33aCc62AcAda830f633ededf0</t>
  </si>
  <si>
    <t>0x3659c5E484A61322E5d4bE5e851F56569Ecf9B2E</t>
  </si>
  <si>
    <t>0xa14440dd1bF0Ad2e05848070aE80461E21F6538b</t>
  </si>
  <si>
    <t>0xB847C0e8aF671B8818aC37f053Fa66a2307af9AD</t>
  </si>
  <si>
    <t>0xD3DB2931C159B0cB0903304efF903328b8Aef922</t>
  </si>
  <si>
    <t>0x7cdcbc822b3da6c332c8f9aa17445c11215c9ac4</t>
  </si>
  <si>
    <t>0xdb65b717c7f9a2efde510895b35420b0efdb1d02</t>
  </si>
  <si>
    <t>0x2f59F1e7352Fb0A0E3b526AA547A386D7A672091</t>
  </si>
  <si>
    <t>0x9f8b3aa48b9253e0192ee21ffc9b8f5349562f30</t>
  </si>
  <si>
    <t>0x3798010A9897F595521d8000F1955781d149C8C7</t>
  </si>
  <si>
    <t>0x5EdF2672643d6c699cCfEf5FE71b3acb3398220F</t>
  </si>
  <si>
    <t>0x03656000d79F3344625621770454135Eda2846B5</t>
  </si>
  <si>
    <t>0x96fB480e38386bb5ef646088632965d9625adB56</t>
  </si>
  <si>
    <t>0x5Cfc8Fa0EF46F1D12919783221EA323E1e1a5861</t>
  </si>
  <si>
    <t>0x5B1586E1e3Ec7669C8E48Dd07e59d25A952e8712</t>
  </si>
  <si>
    <t>0x209E246E82Bd20237a8E4F750B08E4F767A3Ea7C</t>
  </si>
  <si>
    <t>0x477D1521A4947c088c3526a93B5E86e266A51b23</t>
  </si>
  <si>
    <t>0x4132241E95E80A3BBb6687896c9Db9D4084b1132</t>
  </si>
  <si>
    <t>0xD3fffDEA3574C7a83ACb286C790CeA7d4D3824D9</t>
  </si>
  <si>
    <t>0x19DeBAb2EFACF522e9e68d22b018Ef6249F0E5B3</t>
  </si>
  <si>
    <t>0x5A8B32035E6A337Da0c618Cb9B95C373f4dB64B9</t>
  </si>
  <si>
    <t>0x99df506A897C4EDdE12CD70b312377A5FFc3F8Ff</t>
  </si>
  <si>
    <t>0x77FAFC71D7992528Cf63eb250213a75FE6952b17</t>
  </si>
  <si>
    <t>0x3b98d7b638c859E37e5b27ef5CC510Af5E8C24F9</t>
  </si>
  <si>
    <t>0x414E0aF42641aCB2F1edFC21a2585EA8106EbcDd</t>
  </si>
  <si>
    <t>0x9606Ab2d90dc404578321589fd16416cd8D9F70b</t>
  </si>
  <si>
    <t>0x7A23E3D41e274d4600c784fD55A22a7Ab30a97e7</t>
  </si>
  <si>
    <t>0x79d601D2617c466A48e775A41e9829140e260F78</t>
  </si>
  <si>
    <t>0x18dcdc7a0103e36d67fabf6e8c647d6f9030bE3A</t>
  </si>
  <si>
    <t>0x76E042D9f70D5c2a4D33DACAfdDA3BC65E9aBc31</t>
  </si>
  <si>
    <t>0x105054710eb692c3bfb04cf1c878bf981e09961c</t>
  </si>
  <si>
    <t>0xBa6C8542a585cBd026A9dEB4A96214c00D5cBa66</t>
  </si>
  <si>
    <t>0x758ae81738018e131cf0b49ff0e87dfd27cffe7c</t>
  </si>
  <si>
    <t>0x7BE194c8C4E2Fc324E1E296b7502e31D31ed42B1</t>
  </si>
  <si>
    <t>0x8c0Bbc59Fd5D7434006C7Cc5a48Aba608370dfC5</t>
  </si>
  <si>
    <t>0xb831Fe64Ed809dEe7F9fc01BE1B3dBC595B9C7Bc</t>
  </si>
  <si>
    <t>0x912E2b1A2cD656457793877E115012100147b85a</t>
  </si>
  <si>
    <t>0x22Eb4A1c51fF63ACeB66364C16f9AC4559360505</t>
  </si>
  <si>
    <t>0x025eE7032e328A18048efFdEF0b741eC97557831</t>
  </si>
  <si>
    <t>0xb51a31f5826fe78e1f10c52319a9a1a918989f05</t>
  </si>
  <si>
    <t>0x7BfB44Ad244BC3E819675ecFfd8c5Cc9A383F744</t>
  </si>
  <si>
    <t>0xB7e7Ef681CE0d6D27d44e50dB7DC5a65b56E4cD6</t>
  </si>
  <si>
    <t>0xbd035bfeDB69Ccf44144f2424F2367BED2cD61Bc</t>
  </si>
  <si>
    <t>0x67235A0af192be7632F6b163b593e0b98801Ff86</t>
  </si>
  <si>
    <t>0xEe485a59dbac0f981fF19B4ecf4962e847D8c9dD</t>
  </si>
  <si>
    <t>0x8E6B8dc5A029b7e6194D2EEDc90589De896df43e</t>
  </si>
  <si>
    <t>0x3Cb6DE70A7766498ed20dCd0CAb467B1dE619264</t>
  </si>
  <si>
    <t>0x8c174449F2791f22B44E118dD05db92ed1b191A7</t>
  </si>
  <si>
    <t>0x5069bdb8E134928Ea148E21218B3f012565D9D17</t>
  </si>
  <si>
    <t>0x87c1Abd5fcCc31B1508d3F4fE92Ace5805d1860c</t>
  </si>
  <si>
    <t>0x21319369C08CB21010d14a8E8d9e8612e898dccC</t>
  </si>
  <si>
    <t>0x565A22771E1090a155Eacd90D963cC1aDFc806C9</t>
  </si>
  <si>
    <t>0x80B20C29AefC13084F4F7FFba8bcb4efAbd85E8f</t>
  </si>
  <si>
    <t>0x526cF04616A0D02Ca3E7Fd2d8Cf0CeD02C888968</t>
  </si>
  <si>
    <t>0x08277a0B5B2086705901C42Ecf5100B4c320FdaB</t>
  </si>
  <si>
    <t>0x8130891995d44cD3063c94e12d30eB0cDb2F8444</t>
  </si>
  <si>
    <t>0xF0AdF6552d063d2E28E41464a547CA4d0D40598b</t>
  </si>
  <si>
    <t>0x6b99d06f7e8355E66aB4Ec256ff0e77c9bff1f5B</t>
  </si>
  <si>
    <t>0xBd0775112467534fB26cd18E85A6A4c84880a8b5</t>
  </si>
  <si>
    <t>0x44D2C7fdf0072E67639946b92139E024037cd408</t>
  </si>
  <si>
    <t>0xad9c71d0bc21879fe6f254bc5b04b48aea75efec</t>
  </si>
  <si>
    <t>0x5188AB411242B7b11dE467A1C3d91Da7De918C4D</t>
  </si>
  <si>
    <t>0xb60A8dE50b9803cb6ccc442763eB5A56F5c7D783</t>
  </si>
  <si>
    <t>0xF4Eba9523Aa8Dcc878426ea45d86e0A833d544AE</t>
  </si>
  <si>
    <t>0xf8478e32a4fbb84A47Eb5404029d225A0Da9f187</t>
  </si>
  <si>
    <t>0x29067F2987d050a7B6a68592eE9c1101123126bC</t>
  </si>
  <si>
    <t>0x737B0353357fE3544dCB7A55E3D22dBC97503D94</t>
  </si>
  <si>
    <t>0x3431d233b8C6683d765655701eA6f98fBF7C0e7D</t>
  </si>
  <si>
    <t>0xF1DC9e56972791701B7dfE3c2647bd7e81f0e519</t>
  </si>
  <si>
    <t>0x72d8421D05aa589bc2f0E3059d01196c7Cf4970B</t>
  </si>
  <si>
    <t>0x77537088094a3878D7D2f00c21772cB1A663edB3</t>
  </si>
  <si>
    <t>0x811e5B0CCA14ac592ec0ab280be2Fd32eC7BB4af</t>
  </si>
  <si>
    <t>0xf35b1917e3f91848f8615DB24cAd7bF7fa3f9Bc8</t>
  </si>
  <si>
    <t>0x4F51000F3af96369e9419262e89e870973D40B88</t>
  </si>
  <si>
    <t>0x56EEa048c5D27e2f594C1E27f4e15f1B1e99d6e7</t>
  </si>
  <si>
    <t>0xE779f58E2cCC7763944400CD955667d8581519b4</t>
  </si>
  <si>
    <t>0x197894085418d4d11e0be1a83b760e6440fd220a</t>
  </si>
  <si>
    <t>0x36d982daEE859cb8b8455Ea4eFDB2274adB7c7f3</t>
  </si>
  <si>
    <t>0x5Cfe847669E757bB891F2fcC5337076c67edAAC8</t>
  </si>
  <si>
    <t>0x2e0d7e1A4a36F9a26dABB62392D1213Dc0dDaF8a</t>
  </si>
  <si>
    <t>0x31cB4644F6C8e4aD5b52c1e9286ed07821f76931</t>
  </si>
  <si>
    <t>0x137D0227F7A5A9c6f2862043076876f0E5396497</t>
  </si>
  <si>
    <t>0x51D021781994F2cB72cF7aFebf628AD6C77a8F73</t>
  </si>
  <si>
    <t>0x3f3f42ce8cbb212069746c9b3483b7e477aa32b2</t>
  </si>
  <si>
    <t>0x2AEe23D1A020277f9590DE17e266da00FDaad59A</t>
  </si>
  <si>
    <t>0x3B1471B24F0e9ED4dfe149AC88566500f45b2f95</t>
  </si>
  <si>
    <t>0xcB544145A5b197e622813aFdA76467dD8132736D</t>
  </si>
  <si>
    <t>0x1fDa56de749930C41A934b7848257defFC9Da008</t>
  </si>
  <si>
    <t>0x52651C447d2c02b219FB8fC98833ae7263Cb8d57</t>
  </si>
  <si>
    <t>0x9346038AA45E8B3Ca6772ABf5137d72EeD4159B2</t>
  </si>
  <si>
    <t>0xEf34D10d5A877f76BE3c8231e9B69b6c5BaAe99F</t>
  </si>
  <si>
    <t>0x47466380Dd06AE97b2Ae6D87aFab0a266e1158D8</t>
  </si>
  <si>
    <t>0x3b207251a27C4fA22828f5B93C1F3bDC0D7E86E8</t>
  </si>
  <si>
    <t>0xc83d6d4891B4b561aD22F10CeFA742e801e1E4a4</t>
  </si>
  <si>
    <t>0x55aeBD1746aBee438277e0Addec5f12f2116B243</t>
  </si>
  <si>
    <t>0x2328430198d23F2D7A9d61Db7f30067db0D56b9f</t>
  </si>
  <si>
    <t>0x84a2B89c76714aD9Badf12ae5e1f289067292cb3</t>
  </si>
  <si>
    <t>0xAAeabB0b68578357e77f6A67B39fD43B01462B42</t>
  </si>
  <si>
    <t>0xd467878da6939C428687333F33D74f6a056F7870</t>
  </si>
  <si>
    <t>0xe033c5bCAAEB3536470004A9498A26F2bCccD9B5</t>
  </si>
  <si>
    <t>0x33bEd82d5422e9A496D0A895C0B8E68461f45233</t>
  </si>
  <si>
    <t>0x4575E2B1c1CAD4C21F991D101b0987e74A32Bd9E</t>
  </si>
  <si>
    <t>0xcc55d4fCe5e05908a0aa6fBC62A5FDEc44751CcB</t>
  </si>
  <si>
    <t>0xadF6369028aAC1eE980b6bFE1B4d6EB35b46d2Bd</t>
  </si>
  <si>
    <t>0xecDA04300100E6F46a28F1b40aA424432dc3168A</t>
  </si>
  <si>
    <t>0xd5E43f685794d82ee20E79BfF10101bb92f9c48d</t>
  </si>
  <si>
    <t>0x31D3B430dd27d6e4EBBA87382bA5E2f0F8E8189b</t>
  </si>
  <si>
    <t>0x06126d5e60C569c5f5DBD85680de47A7649Eb805</t>
  </si>
  <si>
    <t>0xc647314EeD555E6e5772A3073Ac46bA32C11cF6d</t>
  </si>
  <si>
    <t>0x8A4cA2C31537fCf198F8fD2995466e9805c4F347</t>
  </si>
  <si>
    <t>0x1Dd0D3Ad89482C33DE07E1F614bc4ba4257c125E</t>
  </si>
  <si>
    <t>0x73d757D1a51a1Cf27805D47370e1fb6E4Cd0793b</t>
  </si>
  <si>
    <t>0xb85823058ed02d217cB0B97Da930d4AF8dA83390</t>
  </si>
  <si>
    <t>0x377BC711D855aDFDA69D3394Fb9D7eb69E392EC8</t>
  </si>
  <si>
    <t>0x585454Cda8FAaDe8A31c9A71d0f3755Fe53fD2c7</t>
  </si>
  <si>
    <t>0x0413031A7C635aeda605e7B562C0dB5419eF775E</t>
  </si>
  <si>
    <t>0xEae80596994C8b874f2980E0B334379AF46Bde25</t>
  </si>
  <si>
    <t>0x0d251642A1B8D29554d43f3F1749717B0Ca5Ab84</t>
  </si>
  <si>
    <t>0x895C10eCC31E7F8B9BE682363d7786cE5656d62f</t>
  </si>
  <si>
    <t>0x620fD487D812a8a7A30CbcFEADfCD471e10030E7</t>
  </si>
  <si>
    <t>0xA034e6Ee1f09eFfD683cfa225C1097C8aAaA3a38</t>
  </si>
  <si>
    <t>0x65CB40339853802E92916e635b87cc7a5B916fDc</t>
  </si>
  <si>
    <t>0xc5B9350f74Db0e114851bAeF49cb4FC589C02345</t>
  </si>
  <si>
    <t>0x073eA3ccBfad4eFa8Cc026a7fb604c2eBC997D80</t>
  </si>
  <si>
    <t>0xB578B4a0E85990b2451a1B00044858bDF572D527</t>
  </si>
  <si>
    <t>0x9ec128d406f85A68267367EA684af9e62214b622</t>
  </si>
  <si>
    <t>0x61037433d7f89C78Ff12834a83301BB28Db6dBE2</t>
  </si>
  <si>
    <t>0xF9db48D4B0Ca964d36C830dAABC1035fdE932Bae</t>
  </si>
  <si>
    <t>0xEdBbb53600e7125cC43c2D7743a01de09141Ef5D</t>
  </si>
  <si>
    <t>0xc41B35d73E275afe55354732D7D89a89Faf486C8</t>
  </si>
  <si>
    <t>0xD393145cFAE852600AA840AB5DAF3cc0384F862B</t>
  </si>
  <si>
    <t>0xB7CA2E6eefa012E777d07D0F2Df054534e91F004</t>
  </si>
  <si>
    <t>0x944Bd69F8CD932898A6F38Bc25610f0ee8DA7eAf</t>
  </si>
  <si>
    <t>0x5f70B7989111fd3aaC0EA52FeF0568D2480487F5</t>
  </si>
  <si>
    <t>0x81f285B25EfEb1E87Fc411550679f87843694C46</t>
  </si>
  <si>
    <t>0x7Ef5b326a42c13137C5544AFDFB3aFB1Ce26E140</t>
  </si>
  <si>
    <t>0x87c2ab7a0a5fe18aa6c95c92dc751b455bb7b2c0</t>
  </si>
  <si>
    <t>0x83f03bb468EE10dA96c43d74Cf1f7b2c4158E0A8</t>
  </si>
  <si>
    <t>0x682802683689dab392544a1652492a1270d21b9c</t>
  </si>
  <si>
    <t>0x58F84A8b9F5B5C42C113BCaC9F44A9780AC27823</t>
  </si>
  <si>
    <t>0x2D29B5d3d53B57f7e146b26cE91c985009035E44</t>
  </si>
  <si>
    <t>0xb9109693d4c2A25894832b619317102A71E697D4</t>
  </si>
  <si>
    <t>0x27aB5b03494C6817e24972dF4c09aA38f731B705</t>
  </si>
  <si>
    <t>0xB08E9758e6b6892D22929e324EF4B02194D1Ba54</t>
  </si>
  <si>
    <t>0xD85A746e26D674CCEBcC2434c05e6Cf02E36002F</t>
  </si>
  <si>
    <t>0xd28E3e82Ca8cB5BcfbeAD74F884646Be821648c6</t>
  </si>
  <si>
    <t>0x082cC7E30A1aFa41f8C1733d1e83f9990e133eEA</t>
  </si>
  <si>
    <t>0x4f688CFEd9B99989b3e3918aAc9A66D576E8F987</t>
  </si>
  <si>
    <t>0x8fba8845CE1d73b2B9dF1A60AbcBEB26BE78965b</t>
  </si>
  <si>
    <t>0x8d2E67C1de27bC86a1B0675af0091acb5185e6D0</t>
  </si>
  <si>
    <t>0x36d791b6F83d9b3B3Af7A2889001E751d363a718</t>
  </si>
  <si>
    <t>0x723e87eb0c533a50bddd832CBea0e6e5D84FEa23</t>
  </si>
  <si>
    <t>0x3619dB3E30e1A2649Fc85463fcfD29471a0aDCb6</t>
  </si>
  <si>
    <t>0xFb186bAcc36235087064b71d15940efB46923d9e</t>
  </si>
  <si>
    <t>0x1883b8e50f2D918958BDdd4947D2018F0984FFEd</t>
  </si>
  <si>
    <t>0xc1692DfcD8249BD282Ec153f72505BD5a50d15fA</t>
  </si>
  <si>
    <t>0x976a1BF8e2475b18C1ba58EFfF7f1B1C74e73A8F</t>
  </si>
  <si>
    <t>0x274fd29a7567b6a5f1fca75e313b829e86cd4735</t>
  </si>
  <si>
    <t>0x5c7c647220F85bC77F20619E9b651822C0B39705</t>
  </si>
  <si>
    <t>0x39FE58D30da2A7BA9FD29b067Bca2312B487024a</t>
  </si>
  <si>
    <t>0x8998A2Ef61C3D0E6dCB7e9f12FccCCC4C7B5Aca8</t>
  </si>
  <si>
    <t>0x5Ee17e240bf9d80cD5E69d466445c5C6A1A8ADEE</t>
  </si>
  <si>
    <t>0x77b13B881CceC49F721A76c38C4EBE09004Ae042</t>
  </si>
  <si>
    <t>0x7319B5FFf363cf65b07A4eA9d119b752Cbac166C</t>
  </si>
  <si>
    <t>0x29F0bb5E866aE644920F753fd13176102C15Dd5C</t>
  </si>
  <si>
    <t>0x6c11A3Fc61b6030C657bDD6ec02F148fE764dF99</t>
  </si>
  <si>
    <t>0xfF60D8aC93618cdb7C2c548d44E33aA518dB400A</t>
  </si>
  <si>
    <t>0x0e803cf3f9f09De20498fAC88a5afb6E2eB46B4F</t>
  </si>
  <si>
    <t>0xE4baEbBe6187cf607FeA694a5E9667310aafaB9c</t>
  </si>
  <si>
    <t>0x0DD1d4784D95A3aa4E6b4EA42e4DD59A5aabe6B7</t>
  </si>
  <si>
    <t>0xf63F3FAbfd62355b2774C44F73f5aEf87c0e6262</t>
  </si>
  <si>
    <t>0x7A1FD7dFDAd6F200fdABE158952ADC609C414304</t>
  </si>
  <si>
    <t>0x2895cb0c2690Ff0d54890cD56058494B3c4f8f45</t>
  </si>
  <si>
    <t>0x6a592A942D436e0D33F33E77EeBDBA648A5d4E6a</t>
  </si>
  <si>
    <t>0x498dc99EBE94C798e6a26b8b72C0975d312365A1</t>
  </si>
  <si>
    <t>0x07Fc72823739DEc378f4d2Ad46493f42C5A2780F</t>
  </si>
  <si>
    <t>0x07aEf26506dB7fB5A7Be103A5DF8e35aF2EbB4Fa</t>
  </si>
  <si>
    <t>0xF2B9C3e84567b3a50f5c2eA01a59242543776871</t>
  </si>
  <si>
    <t>0xb1d57a6B85d708a026deedD0AE3b5D32826d36EA</t>
  </si>
  <si>
    <t>0x9dD374B72ad1D22e6AcaD2FeE0a6480c6ef90347</t>
  </si>
  <si>
    <t>0xF68D91B84819D5495bb53f47B1CA2c863289171d</t>
  </si>
  <si>
    <t>0xD9c0ff9CfEa363a07B0ce3c7aDCD9Cb51eDD997c</t>
  </si>
  <si>
    <t>0xf62b4588bCb74198802aAcd8f33926BC8490041c</t>
  </si>
  <si>
    <t>0x78585cee0B163D119DFcc5C8f83fE819eB476C09</t>
  </si>
  <si>
    <t>0x09f6cc9be6DbF27aE92dB5691BD1Bd01351D8E74</t>
  </si>
  <si>
    <t>0xa91bbFA4B8337c9bEf54dCe913da5830139da165</t>
  </si>
  <si>
    <t>0xBDaaA1b2d5a5cdD58266E0509E5547B5879DD7Df</t>
  </si>
  <si>
    <t>0x8e5074962Ed21b08495694e0f665AbD670D8Db0C</t>
  </si>
  <si>
    <t>0x9797f8b6572737bef09b2A21f645e1FB09EB65d2</t>
  </si>
  <si>
    <t>0xe3fd18F1dAF9AA635B1c60BDFC8f38b5549199c2</t>
  </si>
  <si>
    <t>0x3445dc7dafABDC2b17a89a0d87750A1c81B6984D</t>
  </si>
  <si>
    <t>0xCc0457C9B922f8b7721d63c31988A45275dFBFBD</t>
  </si>
  <si>
    <t>0xD007Ccb5F52AdC70c36c6DbdAe54Ba3d9D565b13</t>
  </si>
  <si>
    <t>0xfe7f2c3f64a9cbe089500A488e7ec301eE17b9cE</t>
  </si>
  <si>
    <t>0x9CB0d01b40E4175e6bE90fFbcE2BdA3c3c17aD37</t>
  </si>
  <si>
    <t>0x4FCfF443195cda1F417aFe8E44fB7183115f9367</t>
  </si>
  <si>
    <t>0xd95a6e3EA37f81587AdDacd4020b398CBe6387E4</t>
  </si>
  <si>
    <t>0x5882F521e4E58D93eC1329C0498b7CcDf232E976</t>
  </si>
  <si>
    <t>0xfD6b81Bf4cC50fAB6Dd196AD47379284E9488492</t>
  </si>
  <si>
    <t>0x4090D39d90bdbb9a7c0E0f414a7a8F09707fBA08</t>
  </si>
  <si>
    <t>0x6Ac768De832DAc4187D85a041A93019A18975a55</t>
  </si>
  <si>
    <t>0x8120Bc650d30745c32fdCb955aCc71CC5126955F</t>
  </si>
  <si>
    <t>0x31a7b47a0DCaae47346bc5FcCDDef4CaE399FCbD</t>
  </si>
  <si>
    <t>0x80DD15cCEbDA49ae581Eae1f06A022E36c943ecB</t>
  </si>
  <si>
    <t>0x2E61517CCB6f6227bF8fE06D21616f99f8A4E767</t>
  </si>
  <si>
    <t>0xbDD6294a60F32388Ec3Cb6bBF65447834B19cdC1</t>
  </si>
  <si>
    <t>0xC1bF0dA985d121dD0b52Cb24A27F43933EeD9664</t>
  </si>
  <si>
    <t>0x4C2ba7743312080D60E7681034B50C7D9b11ADBb</t>
  </si>
  <si>
    <t>0x0F5ab4EcaE34025bfCFA78CAB30f864C39709a4a</t>
  </si>
  <si>
    <t>0x7ed2f42df5F0B0f95eA57f13E6F60fBEC2fE33C8</t>
  </si>
  <si>
    <t>0xcAfD0460fca844c836F3d4cE1747D42E80fDD81f</t>
  </si>
  <si>
    <t>0xf1D906cfd6E9831ff44f88CEb8a07C1D443EEDc1</t>
  </si>
  <si>
    <t>0xC8A795aBfec6030a81E16d1629d303C0255e24C5</t>
  </si>
  <si>
    <t>0x3fF2d2F2b031457f217DB47bD30CB016D8B9a922</t>
  </si>
  <si>
    <t>0x3cece9F69c82b21594E6c5A9bc34De9d215897d1</t>
  </si>
  <si>
    <t>0x331f26080e9dDd251E3D29fff9862D5763370D93</t>
  </si>
  <si>
    <t>0x4ae16e3DFFd363Ff2568A163F98dF4b702b91Dcd</t>
  </si>
  <si>
    <t>0xb5Ca4bcE03232Fd86CB6152064D7780a985c0Ad7</t>
  </si>
  <si>
    <t>0xfa0C2Ee49d51331a66d1EaCaBc54A8D09420caDd</t>
  </si>
  <si>
    <t>0x369F7D64A6D1ee4f69Ae386B4Fb006853B8a0311</t>
  </si>
  <si>
    <t>0xBF78970B1Ba8467436b67A1B9232b9a1669c540E</t>
  </si>
  <si>
    <t>0xb6C2Af2Fcb573CE044ACBaD48686125c425D50A6</t>
  </si>
  <si>
    <t>0x191F9766819cb6664783E6fe9B300b0dA0f8C1bc</t>
  </si>
  <si>
    <t>0xF2Dbf8475Ca5Ca29F4057e6ed73d515E95f81128</t>
  </si>
  <si>
    <t>0x27921c7a025432D1A4bE5732e849dDD2B60E8F87</t>
  </si>
  <si>
    <t>0xcBfb868C994457EA6d669B9948e68d3885CBAFe3</t>
  </si>
  <si>
    <t>0x786e53ec41A3063C792C7011B1D67D0959FECaFF</t>
  </si>
  <si>
    <t>0x0d3CBb5f321794a086BD828d02AFDde825D611f9</t>
  </si>
  <si>
    <t>0x204024a17d032e3Ed0B08CBFE5E4cAeC8A334c1F</t>
  </si>
  <si>
    <t>0xB29feaFE0C2ffCec3D88d3bD7147B34E7Ed2b500</t>
  </si>
  <si>
    <t>0xAA64D7FF1065697AE6dCBC3d70aE636C63656e27</t>
  </si>
  <si>
    <t>0xF21C45550BdcdFee09C41dba550CdbE13D497563</t>
  </si>
  <si>
    <t>0xfc619f40e86b0c5D5AB429e009c6C855a42054b3</t>
  </si>
  <si>
    <t>0xfe01740b490d96e1b27b700adc98fbece0384526</t>
  </si>
  <si>
    <t>0x9f2f6Ea62f8180F51Ec80a480F2CC61DacBB1701</t>
  </si>
  <si>
    <t>0x937e51D0047410802709780CB4fD54453fa12c2A</t>
  </si>
  <si>
    <t>0x68F93C17Ae01BD49AAB2cE64Ec558888b3De0b91</t>
  </si>
  <si>
    <t>0xf3205dE0838d0f7BFF7d6E7D16d65B8Aa5249f1C</t>
  </si>
  <si>
    <t>0x54B7980e1e09085282604c2eb237a119c80C3f50</t>
  </si>
  <si>
    <t>0x9a70c963a754848c83469cFd80Af56e9b35e6899</t>
  </si>
  <si>
    <t>0x880156b299f8E588B2aB755DD9d14Bed85cE4A5c</t>
  </si>
  <si>
    <t>0xcbe2CdC8A775731A49B803eE292509dc6f4bfE7A</t>
  </si>
  <si>
    <t>0xb1494458f3D197E3EBc5d7040F3cECfc894067dF</t>
  </si>
  <si>
    <t>0x3c48495b048041ae380626377fBaF79e7824d7b5</t>
  </si>
  <si>
    <t>0x5dbB19eC3Faeb4cf02BEEF5020D6715209E3C870</t>
  </si>
  <si>
    <t>0x9389c46004FD0E75565Ae4Aa729b10C2DA831E7C</t>
  </si>
  <si>
    <t>0x9625a74F3785dAEF98929aDB27F67d1d6dEB7DCE</t>
  </si>
  <si>
    <t>0x7be61ec3d35D70EB6889254B2A1D22Ca2011c30D</t>
  </si>
  <si>
    <t>0x3Fb58e69a16B64CfCE6c58A8bD39Eb6dfeFD514b</t>
  </si>
  <si>
    <t>0xe776376eb2F45aCBaf4317338c97bBF1D776162a</t>
  </si>
  <si>
    <t>0xeeb014b764d24D9E9CCb603E59A8b4fE71E7451f</t>
  </si>
  <si>
    <t>0x35fA3BfAF5DB0C2b2cE2BB1d05a9A7A2Af9BD2f8</t>
  </si>
  <si>
    <t>0x8084Fa1E8e5C043D77a0F58eAff0497fdAb32A40</t>
  </si>
  <si>
    <t>0x0b23825295d7558f37098e600AA32F72eFb17135</t>
  </si>
  <si>
    <t>0x8548df0Fb9f6A87B6a2018f1b16e6245F700a254</t>
  </si>
  <si>
    <t>0x6C26f6a48a091E06AE9c5fbEC2AaC4CeB6319dE9</t>
  </si>
  <si>
    <t>0x78f0be46B2FDD04Cd3F0CFCb7FADFE1BD54dE0Bb</t>
  </si>
  <si>
    <t>0xEC069C2934427dCA673AAAd74f07A26f7bdB80DB</t>
  </si>
  <si>
    <t>0x33C2b5a34431AC4a0d721AB461224A901ab0486b</t>
  </si>
  <si>
    <t>0x5aEEfeDf5BAc13AfaD580952Ba2c075f2a0A7F8D</t>
  </si>
  <si>
    <t>0x6E36fABc8DF10317Ba537edA60601614695fA3A6</t>
  </si>
  <si>
    <t>0xE4819473cB8CE322eaC931dC9c05c6594c6489A6</t>
  </si>
  <si>
    <t>0x5978a48423954A8e994ABbDEC1A6a02447B652Aa</t>
  </si>
  <si>
    <t>0x165FeFe19271f894E7CBa0E7F66154743bFC6fE2</t>
  </si>
  <si>
    <t>0xaEf53855780fD33f315Ca48A6326b90b318C6f14</t>
  </si>
  <si>
    <t>0xb96d2B4bDA837aaA431F0C6a846B41b5C2EF509c</t>
  </si>
  <si>
    <t>0x7a88a13Ec09F9d528d36CCD977092F9ee0218b15</t>
  </si>
  <si>
    <t>0x7B4Ab55049DDe85e91453246857ADc90d9B354Ef</t>
  </si>
  <si>
    <t>0xF4BA749078319056808147F0eD1B6f424f1023fD</t>
  </si>
  <si>
    <t>0x4Ef965B669840860E4411FbF9cF8980752d85E66</t>
  </si>
  <si>
    <t>0x85AB1004A4261eC722A2032Dc6601637F70Ba01F</t>
  </si>
  <si>
    <t>0x39361F2c01f815644fa70873B36Df79B7c7E2256</t>
  </si>
  <si>
    <t>0xf7042B58b374c44B0ec37a36905332a9DCB4BFE8</t>
  </si>
  <si>
    <t>0x7576803b716D5Ca1021529D2F90477773Ee399E8</t>
  </si>
  <si>
    <t>0x135dfeaA7fE5e5475b809168D0a00825DB152AfE</t>
  </si>
  <si>
    <t>0xCBc7A94cc610C9a4D054B02C7138C4683959059d</t>
  </si>
  <si>
    <t>0x698d84b3D655Cb037cC5caEa531ee1e59E69ec25</t>
  </si>
  <si>
    <t>0x8C919daF44442321bA77954946D6423F2990D288</t>
  </si>
  <si>
    <t>0x128Ebde02D400C17c0FAc1cd5dd1477Cb2b0Db99</t>
  </si>
  <si>
    <t>0x5236833E98Ef04Bb36a29c4c7A271F6d980fD474</t>
  </si>
  <si>
    <t>0x6E6cAa5Dd4AB68d808462C0D7cCBdeB32e6C8bED</t>
  </si>
  <si>
    <t>0x156b921baB7D06654235ef1f8594c762919087f9</t>
  </si>
  <si>
    <t>0xb1739Bb51127aDc6b17FAC953E38789F0C930C43</t>
  </si>
  <si>
    <t>0x2a24e906dF354e50683De940a4A4e136211ccA5F</t>
  </si>
  <si>
    <t>0x86e6B34C56815be945594D31C8A19d17a4374Dd3</t>
  </si>
  <si>
    <t>0x27cD6e70083B7aa4428B5e301EA514FBb640d809</t>
  </si>
  <si>
    <t>0x15fE5cB5Bb3d99fC6863354950e128b1350332A4</t>
  </si>
  <si>
    <t>0x1399bAA98A7bDe26EE641c3FAa033f35e173Ec32</t>
  </si>
  <si>
    <t>0x73372744df70E7eB895316c560a49a13338EC1AD</t>
  </si>
  <si>
    <t>0x1981c4d15887571a13798c859c5137ac9fDA7B52</t>
  </si>
  <si>
    <t>0x059340037C157A8d07F9E9e5809BC109171B0170</t>
  </si>
  <si>
    <t>0x339c53568f8585562E07C2Db0E776614C0F2e1E1</t>
  </si>
  <si>
    <t>0xAcEb037b319E621014EC07b988fd63FCb1467b25</t>
  </si>
  <si>
    <t>0x49642b1Cd1B56bB5dE5cFc62BD691df87Cd4611f</t>
  </si>
  <si>
    <t>0xFb4AbA5a2F1D3fF8fc5138E6946d60cf04063f54</t>
  </si>
  <si>
    <t>0x810c18D36fBeFC9DDcEA902b40c214b331BD669B</t>
  </si>
  <si>
    <t>0x5b0E705aCBf9762b8a6AD9aE3CB863662BbBBA85</t>
  </si>
  <si>
    <t>0xa1C7E3adE5F3f78c3F49969D5a25FE9DFc1A6A92</t>
  </si>
  <si>
    <t>0x0E9b281e45ab94D694F15f71a7c821Ab7B8132d2</t>
  </si>
  <si>
    <t>0x64d2ca741867b254a4801eae76fadf8f9b33a207</t>
  </si>
  <si>
    <t>0xc0916dA0470968a0370F1D30EE4639b9bAD4208A</t>
  </si>
  <si>
    <t>0xeb01c956d3bD359cEd243f536f27d42Bd0484167</t>
  </si>
  <si>
    <t>0x79F594Bc6B424049244b970bA86d7599b9856Bdc</t>
  </si>
  <si>
    <t>0x77C016e8092c31d1975567e6aFA5De68d60F9fd2</t>
  </si>
  <si>
    <t>0x9BADDb4BA622BFb1D11c0Ce99C6C4E12e04eC1AE</t>
  </si>
  <si>
    <t>0x57Ea9A14c83d9A753987a434452d72B35b42B68C</t>
  </si>
  <si>
    <t>0x3b2C2e71BB5B64125C378eC6315220d38CaE9F56</t>
  </si>
  <si>
    <t>0x772618fE8Fb3D7340C6FA200195DebDCED559C7b</t>
  </si>
  <si>
    <t>0x203C7598c012859C7D4c592bFea23e68E3f059b4</t>
  </si>
  <si>
    <t>0x0b173f213807b42fb153f660a9425b73160a239f</t>
  </si>
  <si>
    <t>0x0F3fF53aF63e5b3Aa584eb5739161Ab5EDe05f0a</t>
  </si>
  <si>
    <t>0x962a22FC2805e874e3487f6a357A755BA604C2dd</t>
  </si>
  <si>
    <t>0x847a70275c9F11df2180e7D27c760Dee5E9EB03e</t>
  </si>
  <si>
    <t>0x077f1D5286f8B7b24B9294C2834559443900fCC8</t>
  </si>
  <si>
    <t>0xee7B9fAf0FD7f0FbdE675e2B9F28C527c422d6F8</t>
  </si>
  <si>
    <t>0x872553957Cc13B3F8D033782bc48767F6100d48A</t>
  </si>
  <si>
    <t>0x234dc618fe5f29faec73f67f749642e41fad600d</t>
  </si>
  <si>
    <t>0xC7BC1E1C0c58Fa5D6e6cf7317C88f0c5700aC93D</t>
  </si>
  <si>
    <t>0xC4F19096556F02C18e47183322285A71100B6eD8</t>
  </si>
  <si>
    <t>0xba8f0EC363e85528158b523946186590965F151C</t>
  </si>
  <si>
    <t>0x93C8C2b82ea548A74cecDf2B82c42B8795d53E79</t>
  </si>
  <si>
    <t>0xed3698cfFd0478f968cdF677acFc8C7FE17C6B0e</t>
  </si>
  <si>
    <t>0x0Ce2a4153055A608F24a0105631d919e7BEF65C3</t>
  </si>
  <si>
    <t>0x332eFC4736b73BB65c87cf15AaF112B6FF46FFf9</t>
  </si>
  <si>
    <t>0x980D693eD6eAf0233f59C97329a3A3b991B2073C</t>
  </si>
  <si>
    <t>0x3896E0050B1Fe51c3f26a5EAaCe99B0e31Beae7d</t>
  </si>
  <si>
    <t>0x04552b48eaD1923CDc5d679E4e37B7741A1eF3d0</t>
  </si>
  <si>
    <t>0x209414c40FB71e5014f088A087753F0E8c2Ed1E3</t>
  </si>
  <si>
    <t>0xA65747eED95224EE200aEf36f4000ea04f8d0347</t>
  </si>
  <si>
    <t>0xE6074Aed6844c0DecA35A07e8E3f39C5C4B57579</t>
  </si>
  <si>
    <t>0x80b7d669791EC19E20cfbe652Bfdab3D2833736e</t>
  </si>
  <si>
    <t>0x5F37B7A609196D9fff4178d157531f95C2A3A513</t>
  </si>
  <si>
    <t>0xd000bB7a7D3C2325923D34AdC96f6f0B98043B89</t>
  </si>
  <si>
    <t>0x3C77f4f9d9f7D3f4EEb533c1299EA0FF549149DF</t>
  </si>
  <si>
    <t>0x421699CEa41b8e6e0D993DA36ddFC65081AB80B7</t>
  </si>
  <si>
    <t>0xd7f29f757f82fAE16EEE0eef4E090b25850B9d0E</t>
  </si>
  <si>
    <t>0x88aa6b0640693b4f64d5bee0656c6220ecb2b1fb</t>
  </si>
  <si>
    <t>0xB756625d917F6ca3493EE58DE177B1545B0af14f</t>
  </si>
  <si>
    <t>0x0028B502aD4B5E2dF8583c85F124e993e66434ff</t>
  </si>
  <si>
    <t>0x8b0Ec58Aa8EF884688bbc7DE1B89eb1Ee914288a</t>
  </si>
  <si>
    <t>0x2362c4F64617965e23aE69106B761fDdc0E7a18A</t>
  </si>
  <si>
    <t>0xBDE0d0dA97E9645eC1d23E8Cc77443b1cf901f4D</t>
  </si>
  <si>
    <t>0x243112aA0288b690f8Dc4E547eB72F27719EBABA</t>
  </si>
  <si>
    <t>0xE4aFB599c780a6d284A085036Aa5B00f487b2E7e</t>
  </si>
  <si>
    <t>0x9280f1651f298b7D39d6634FBa230385e45342e4</t>
  </si>
  <si>
    <t>0x4E069ec4d2Df83Ffb24B36cfFaE484DE12aec83B</t>
  </si>
  <si>
    <t>0xA7fBd9254f10F8e20a31a593C9E8BC0D041e15F6</t>
  </si>
  <si>
    <t>0x31A7E0a5ccc87cDFBB4c1c71A92c955959f3c096</t>
  </si>
  <si>
    <t>0x88eAC75f2cc4CAc6E7454aD5CBda7B84c32628D5</t>
  </si>
  <si>
    <t>0x8C8D7C46219D9205f056f28fee5950aD564d7465</t>
  </si>
  <si>
    <t>0xA921Ffb6aa886E667F56fb8e72827C283CEa3B28</t>
  </si>
  <si>
    <t>0xa51d4ebA63770A1545Dbb23E3dBfa4D1FA5780f0</t>
  </si>
  <si>
    <t>0x441829E9EbfA68f9eb824f6B0221a8731Aa90482</t>
  </si>
  <si>
    <t>0x33311D0aC7FC6D76F9858f708A2A1261D98c3303</t>
  </si>
  <si>
    <t>0x7Fc5f08B7b8500B7902a628F374422101C94b7d5</t>
  </si>
  <si>
    <t>0xcf367f1f69d631d46466a4592f6b47f77cd588da</t>
  </si>
  <si>
    <t>0x88f66d26fea516687c69fe6a5e750c7c528c7029</t>
  </si>
  <si>
    <t>0x611C3A96A394E258B7a34f792d65Bef1E60A50A3</t>
  </si>
  <si>
    <t>0xa64F9cD78a0c4d61425aF1D9D482c7F42f807559</t>
  </si>
  <si>
    <t>0x931CA2EAa75b4bf0AC056cc6346d9a0C15b75e8C</t>
  </si>
  <si>
    <t>0xA80dF69f7fcAD5F99fB8F3473895CA42fe120342</t>
  </si>
  <si>
    <t>0xc6022486db4066e50d5026a3abdced00472297ca</t>
  </si>
  <si>
    <t>0xcaa707dcb2f2bfa80b3a65b6797105ecfc123d0b</t>
  </si>
  <si>
    <t>0xeFD0783d9aF9097007582E467A89c1E8e2be523b</t>
  </si>
  <si>
    <t>0x0d16F939F9F1322d22607702fE450bD3601D5aB5</t>
  </si>
  <si>
    <t>0x1617FbE3445eA32224f1b40B77ed927877800De9</t>
  </si>
  <si>
    <t>0x1819853FeA1C630d9fB415a61E51500098AB5Af4</t>
  </si>
  <si>
    <t>0x1ed48aE3B88F67b6EcfC1c1AF1f39a7f4d8d243d</t>
  </si>
  <si>
    <t>0x9eD9De7615Cf13F56764d668A551e8bA29A4Db5b</t>
  </si>
  <si>
    <t>0x588E35b73DE00Cfd9E422bd067F8A658Dd319F29</t>
  </si>
  <si>
    <t>0x9Bc4588C55Ec95b3112b7B960D85409c43944342</t>
  </si>
  <si>
    <t>0xbE18bCDdD0e98E5FD558f2b0e01dD84bd0fff845</t>
  </si>
  <si>
    <t>0x98495741746ff766C6E7d6f1afEE171F191B27fC</t>
  </si>
  <si>
    <t>0x6d339E8a37203942ea26d67868EEcE9C2eacB05F</t>
  </si>
  <si>
    <t>0x53DA34A91C4589F70d53C2298CafB660a632caA9</t>
  </si>
  <si>
    <t>0xC8Ba767913217546655Ed18F28ccc8A8373141b0</t>
  </si>
  <si>
    <t>0xC401a8209f2bb2f7c667fA425786DD366a7A54ce</t>
  </si>
  <si>
    <t>0x33686B32b6CE40ef240aE8a53b426255Ea36D73d</t>
  </si>
  <si>
    <t>0xcea970efb2DD06ecbFbA92D18d97a448D195d0fb</t>
  </si>
  <si>
    <t>0xa69eFd1c8760e925e9A415AF406D1f981B2b923b</t>
  </si>
  <si>
    <t>0x5d12E5b65B32D50cED496f19cF36E5Fef5491F82</t>
  </si>
  <si>
    <t>0x357238c4ce54f829691c58A6e55ce0319f490f5c</t>
  </si>
  <si>
    <t>0xB66a9563a2745b796216fCa3790fEEF9993FD66f</t>
  </si>
  <si>
    <t>0x0a90EB9e0644c494Dfdc0d8b271b4F757cdCACD1</t>
  </si>
  <si>
    <t>0xB3e41B959BE702FC7d0eACF7c688EB6be76BF481</t>
  </si>
  <si>
    <t>0xfFc06C218fEA89275AbA42fc1b16DCeef91C62Cb</t>
  </si>
  <si>
    <t>0x49236889D657Cc8477A24cAEeE23E7e1872003C8</t>
  </si>
  <si>
    <t>0xF14f1e80352C42f01458c06461e18ca19824a7A7</t>
  </si>
  <si>
    <t>0x79aF4406332955716F0dE2269DD93AcfBe125674</t>
  </si>
  <si>
    <t>0x50a2952f8B8c6ed9aFf13C44beC637Bf1217fe98</t>
  </si>
  <si>
    <t>0x49B175f35258CC0B5a16a112d87A252cBCF30f33</t>
  </si>
  <si>
    <t>0x3f5c25206731f15882fc85aE079af2A5F6DCf7e0</t>
  </si>
  <si>
    <t>0x3d67d68f096C0E37fC71eAF30c134d2ce02e3212</t>
  </si>
  <si>
    <t>0x84362e26944a965a8B93fbE80aC016eceB2A19bd</t>
  </si>
  <si>
    <t>0x371b8A1c7bc0D4fec94c4c5b49905222c03aD302</t>
  </si>
  <si>
    <t>0x4852e7b5c2c3b51fc1aac5862619656df2343456</t>
  </si>
  <si>
    <t>0xd31a6B9A11eA6dB07E0100C94938DBd1A6007236</t>
  </si>
  <si>
    <t>0xC82680DdF8ed68b1E40A8BD1d976a9009519DfBb</t>
  </si>
  <si>
    <t>0x3D73D199940499CdbF09165E9AAB831CAb1BCA81</t>
  </si>
  <si>
    <t>0xd6872559C10945ac77Ded6e0e8a745173733d3Bf</t>
  </si>
  <si>
    <t>0xb1e4E6DD8e7e4555Fb1A24Ad201Eb95009201756</t>
  </si>
  <si>
    <t>0xDD84188F6e5226d3733bd892b3fB0498F1f49BFA</t>
  </si>
  <si>
    <t>0x1eBF96dC1309766ebD0f615f4Ac9E8C08d394148</t>
  </si>
  <si>
    <t>0x8f09dD527340052C38D974C368cF1bb267143F18</t>
  </si>
  <si>
    <t>0xfF19d5d6aed670f8C01Bd44b670a9e6a79922680</t>
  </si>
  <si>
    <t>0x10edC1fDcED0F37d58F4209D69c164e6c363B466</t>
  </si>
  <si>
    <t>0x7189975e2BCC8c476f03fFF4c892BD2eec550908</t>
  </si>
  <si>
    <t>0xcE2132cc408aEeF252807605Baa0ED0b60D25A71</t>
  </si>
  <si>
    <t>0xB70f31c763EEca89739dE66320Dc415745636921</t>
  </si>
  <si>
    <t>0x0a109dC899E3d193f62F49Cd64f6Dee2B505A6F0</t>
  </si>
  <si>
    <t>0x717Be3AEE44bDE60fd3eCaB70AD656b22b6D7Df8</t>
  </si>
  <si>
    <t>0x05D58799c3808E2Aa0C51F668754c497c5c31A89</t>
  </si>
  <si>
    <t>0xd6de55393466264F9367963d65c0e1214395A174</t>
  </si>
  <si>
    <t>0xd6E5f44dC18e8132EFDFE29400Fbfa21c38289A6</t>
  </si>
  <si>
    <t>0xC83472572EB8877eC1A85E144Df4A8C78f06C9e9</t>
  </si>
  <si>
    <t>0xcC820125Ae41519Bf224d6f9330738323b712c9F</t>
  </si>
  <si>
    <t>0x02688d86E9a27149126B334E6330e48cB4e8D47D</t>
  </si>
  <si>
    <t>0x5A5DbB8c4D1e5886a22929123C5B379acAE37197</t>
  </si>
  <si>
    <t>0xeDB4Cb87031E12c2f6AAcBAfC1a725Ad30f00F7f</t>
  </si>
  <si>
    <t>0xABca2a1Da4ED7DA4Fd41EEBD5590935ed5b5Ca37</t>
  </si>
  <si>
    <t>0x976B8c7eA892E203b69daffC21D3402c871C3547</t>
  </si>
  <si>
    <t>0x8Bc62FC16616DcbE19f7D1a0d07747A6569256D4</t>
  </si>
  <si>
    <t>0xD0fBF311F21Bea6548E7a018E220cB3B8d5b063A</t>
  </si>
  <si>
    <t>0x3709f59b2Ab17523438D412078080647c5dB8F1F</t>
  </si>
  <si>
    <t>0xC7FF438d97404Dd9703F2aCb86470dCD6E407f1D</t>
  </si>
  <si>
    <t>0xbe3F2F90Dc341E2BfF0394D39e283D45B0e6dFE2</t>
  </si>
  <si>
    <t>0x2802ea00b28ba0268669c20A27F3c7238f4dce71</t>
  </si>
  <si>
    <t>0x9F50BE1a78e8698723f334751cdF904fB87c4B25</t>
  </si>
  <si>
    <t>0xF23d7168Faf4bB80Ea1Ebb23a5705B209f4F8239</t>
  </si>
  <si>
    <t>0x39145dFC5504bF556Ef1809503d46FDd8a6d143B</t>
  </si>
  <si>
    <t>0xCd2b7961410ba8FDE6cE568Fef19830cd13bCaBF</t>
  </si>
  <si>
    <t>0xB018D6101ADedB150f6E33F1E1A216f91A7E2C81</t>
  </si>
  <si>
    <t>0xa386c97315eC442cc767dB7F5Dcf9E980C0D9934</t>
  </si>
  <si>
    <t>0x75EAfb56838f5E5B819312EDAfc36031596BE623</t>
  </si>
  <si>
    <t>0x25475bF4B152B8658800DA6E8E5Fbb1574f91c11</t>
  </si>
  <si>
    <t>0x2cB0b1DeC7FBd203406C3551535B695bd5885f7E</t>
  </si>
  <si>
    <t>0xe5ae338dEd4D63C69578436F5928688B5EA66866</t>
  </si>
  <si>
    <t>0x075af61332DD5aa95C0f90FD8fd6D0fF0aD2A8ee</t>
  </si>
  <si>
    <t>0x9AD3E0fF15D8C3D16087541DD3D0d9D85F5401f3</t>
  </si>
  <si>
    <t>0xC3FE0043C4e818D5d277C97605Ec3812C485D599</t>
  </si>
  <si>
    <t>0xaCa2f32988E8A440D9693C75f4f5ed2285F1248B</t>
  </si>
  <si>
    <t>0x64cE67705954c2E26c8EbFbe39AF8672f5Eb6516</t>
  </si>
  <si>
    <t>0x619B29f2CCD92391EF3Fc5E6d306c289c9E7C11a</t>
  </si>
  <si>
    <t>0xd66D6da3CA5d733cF014C8BF8435D3879CdA6A02</t>
  </si>
  <si>
    <t>0x955be98269568756d1Bb2c31E29A5454b97844Ca</t>
  </si>
  <si>
    <t>0x9b5d1b8B06304ebE2A3FB66eAD280261438097b3</t>
  </si>
  <si>
    <t>0x1010460720f9bd619B94c7025e8D9d8d35EdcE9f</t>
  </si>
  <si>
    <t>0x618820B07adD56ac3b077f592E672f909Fe7CbB1</t>
  </si>
  <si>
    <t>0xAC020c81d2cB03Af46042eAd6E331d06E38cE193</t>
  </si>
  <si>
    <t>0x9BaF8fAf82AF3683A7C4CA4A62e933974a0b9C58</t>
  </si>
  <si>
    <t>0xB23779c8791AB32532f4568B9270aa23A234a259</t>
  </si>
  <si>
    <t>0xDEC5423BACF4e366B4486E6624E9016b2b03225b</t>
  </si>
  <si>
    <t>0x3CcfAB634321B61b6804e0BBE0f6b00bF691362a</t>
  </si>
  <si>
    <t>0x7a981a5f96a28eFf25C08206130fE108D826c6cd</t>
  </si>
  <si>
    <t>0x8c756e8beDEC844df0122Eab839E7612C1C3bc5e</t>
  </si>
  <si>
    <t>0xd58b249E56e16275A59732F581e7B49Be127A78F</t>
  </si>
  <si>
    <t>0xD8b4074b2C2f5a7a85026c64123104498F1dBe72</t>
  </si>
  <si>
    <t>0xF80004467D442CFA17C575A2A5ba2Cced031f228</t>
  </si>
  <si>
    <t>0xBe13bD97159eD7a42ed416214eCcBc9D6998C649</t>
  </si>
  <si>
    <t>0x3AF5f877a55Ef30D9cc4327E24e3768deED4458F</t>
  </si>
  <si>
    <t>0x25645A62e046335FAFCDd5Af4379d68165F5f56e</t>
  </si>
  <si>
    <t>0x960aecD907A3ca77110100034F12fDfA1A9A04c5</t>
  </si>
  <si>
    <t>0x59d2bE2E1B974bAC8362838594127a55a1Fa4820</t>
  </si>
  <si>
    <t>0xB3f39C2F713e89Bce99e115666E88Fffd104a1D8</t>
  </si>
  <si>
    <t>0xf2eDa8F9B05B138edF023e29DfFC3324DAec4936</t>
  </si>
  <si>
    <t>0x57363fF5104F04Fb9E30E277B879463769EDfA52</t>
  </si>
  <si>
    <t>0xf734Bb0C8c34cE7C5809A81237E0CD6DBa79Cb78</t>
  </si>
  <si>
    <t>0x7258B079ABD9DE56F4b7f453384567683686dc13</t>
  </si>
  <si>
    <t>0xD1d0505ACEaDd05b38ad48bD098A766E03D53dFE</t>
  </si>
  <si>
    <t>0xe0BfD98E179330113aBc7744c143043BC9B7645f</t>
  </si>
  <si>
    <t>0x14c7c0D84aAA6566DC6226D9292BdA16207884cc</t>
  </si>
  <si>
    <t>0x206601C19A003e174D6Ac968C0363b14aE3E662C</t>
  </si>
  <si>
    <t>0xb72c0967970beafaaddd33c8767a1a4a9fa37807</t>
  </si>
  <si>
    <t>0xE54331Be33Db5DdaC7183b598Ab444d586a7ce58</t>
  </si>
  <si>
    <t>0xec23eA8389C8E617c965BD0C3b6FB261c5af97B8</t>
  </si>
  <si>
    <t>0x0EBf86D9c1BbCF95B482EBf40eB9d9c4dCFd3EfE</t>
  </si>
  <si>
    <t>0x20D7389F97e266193983E3dBB3f2e0A72CF2e807</t>
  </si>
  <si>
    <t>0x134f3D65b83086ae6390e9CB5E7FFc0A61e37CB6</t>
  </si>
  <si>
    <t>0x4249f0fb7EA2c0c90c58C3876f2a8965d4AdD496</t>
  </si>
  <si>
    <t>0xBDc16734C301BA30018C44057CeE78383BAaf3f9</t>
  </si>
  <si>
    <t>0x2B61C807B7Fe2092Db7e07DffBe05FA5a0F948A7</t>
  </si>
  <si>
    <t>0xa355515A2a78550d3751D049242546F31758B447</t>
  </si>
  <si>
    <t>0xA19Fd31c0732D07C497713Ee57748044D6376560</t>
  </si>
  <si>
    <t>0xD7a8C940A1731EA9B325eEb5CcB2C7007bf034cc</t>
  </si>
  <si>
    <t>0x84938B1F5fB5d6fb00e6b45b92b9A30EC52c67d5</t>
  </si>
  <si>
    <t>0x5De103c34085c5AAF67E28aD02d914de961b7b2b</t>
  </si>
  <si>
    <t>0xdaB3073bE75D2c120917d5710fAeA4f800f056C2</t>
  </si>
  <si>
    <t>0x79CAad71B0B0f6318fBE01ebF640F040414641D9</t>
  </si>
  <si>
    <t>0x8dE64C4afb9fd348DEcE47F624590843f7981A99</t>
  </si>
  <si>
    <t>0x08bFbc3dC630325843A54D45a68f1c20e3E71063</t>
  </si>
  <si>
    <t>0x0E0DF35b7C9B6e244497d1509fD379aDef85c6d7</t>
  </si>
  <si>
    <t>0x768559e75E0af1CbEc26fb50bdCd6d5b23ba2812</t>
  </si>
  <si>
    <t>0xab101d56370B1a69fba091cE0F36acfF157F292E</t>
  </si>
  <si>
    <t>0x20175E96A1D7669a00525FcD97a0af1D0d1B3B5b</t>
  </si>
  <si>
    <t>0x6a2d12380d8DD012B80FCD1C20A249bF6585D333</t>
  </si>
  <si>
    <t>0xC991cAC32b07e9A4b0A5e9BB1ab7Ad3A79dCfbAB</t>
  </si>
  <si>
    <t>0x104f5DC5885c1970043C1fe7F332ce87802C59d9</t>
  </si>
  <si>
    <t>0xC213cbaC052e3E516b5F449E179C54815AE6f866</t>
  </si>
  <si>
    <t>0x737ddAF0A2252C6Bb83279502061d7739fe35F4D</t>
  </si>
  <si>
    <t>0x29E298cFF57bB1Bc9d6aD9D0dAfaC7A827Cfc906</t>
  </si>
  <si>
    <t>0x44a13Bd9dE9540b34BB7A7CE576b7F7ef1B21BFa</t>
  </si>
  <si>
    <t>0x7CaDA3961258aEB344D4A90fF984127F214053aE</t>
  </si>
  <si>
    <t>0x3fc7d4e149EFB1DfDdc2B2aB2E60f1b9c18fdf35</t>
  </si>
  <si>
    <t>0x3946be02d5C6900E20d6A536af3Fa62FABB56dcf</t>
  </si>
  <si>
    <t>0x8b5118dc87394533f41582a11dD824d0A2239c4A</t>
  </si>
  <si>
    <t>0x7feaC68bA6E5f2fa6a68805d0F8300Ce955Fa571</t>
  </si>
  <si>
    <t>0x35249d0e0Ddfb507d534578980b7C1B9a6bbCef9</t>
  </si>
  <si>
    <t>0x85e00eB0d0A4a61dA29ebe587306F8b4CA491fc8</t>
  </si>
  <si>
    <t>0x3686dc1a0986e9DF16926fF305C2B3Fca42cC204</t>
  </si>
  <si>
    <t>0x1940670c716415d682D173E796D3678ac73B1807</t>
  </si>
  <si>
    <t>0x24B4E96203D9d61368D9241b8Feb4ABD0Dc65639</t>
  </si>
  <si>
    <t>0xB0Ab8a72fF17f62C2cC7D328765dD879230964A1</t>
  </si>
  <si>
    <t>0x9DFb15A736356211FD81fC9fCda6631108Eb4044</t>
  </si>
  <si>
    <t>0x38ea502002B73E95cfAe9A1d968E7fFBfd573fDe</t>
  </si>
  <si>
    <t>0xeEc44663868E5781117AA198b20C67B173C1482D</t>
  </si>
  <si>
    <t>0x3457ddb8f01ef1158cd4ab634dd87bcd821e236b</t>
  </si>
  <si>
    <t>0xD772fA96b4D23e7170Ed4044E98932ACaaf5D130</t>
  </si>
  <si>
    <t>0xaa16D68C56450bBf86b9e9b2eafdd6Ebce72fEA6</t>
  </si>
  <si>
    <t>0x381AACf0915F1890B08F800808e970C1C44d40ec</t>
  </si>
  <si>
    <t>0x54521e9838c4bbccffa0e5085a719409fb824da0</t>
  </si>
  <si>
    <t>0xa9925c0abe57eb20b54bcfaa70f8fbd8d9e8bb62</t>
  </si>
  <si>
    <t>0xa1c3B1BBe5D340be1944A1A096eB15bffccA4d03</t>
  </si>
  <si>
    <t>0x6bA92A3A2e9De48288C531Ec725742Ee92E430f6</t>
  </si>
  <si>
    <t>0x3b09b2f05b4d596834333553f18bd017f75b485b</t>
  </si>
  <si>
    <t>0x6FcFdbF28dEd102FED361E3Ee6cF5679f1453465</t>
  </si>
  <si>
    <t>0x2821e6D0Fab552B35FF09e2BDf4925402c9C7A02</t>
  </si>
  <si>
    <t>0xEaa7261c5754d555706a8f6b7157A289881a079C</t>
  </si>
  <si>
    <t>0x1cC037Cf7415975e7cb3c057f1E802f4BdB08158</t>
  </si>
  <si>
    <t>0x1eE053C5629A6B0d88eaA83D29FfC2C2a3EB361a</t>
  </si>
  <si>
    <t>0x39BD31c51cBf4e40fA202a73D08719529E41826A</t>
  </si>
  <si>
    <t>0x22b3A7c5E3Abc1125C95515b9fc22F78B7Cb8557</t>
  </si>
  <si>
    <t>0x3C3cA2Ef325f3713f75Cf11f58a64c1bEd6cCabd</t>
  </si>
  <si>
    <t>0x2335eAa13162055f0Ce216167b060ba63277aF67</t>
  </si>
  <si>
    <t>0x61745ec384015d9F56bb90013bCCEb1bdA462bCb</t>
  </si>
  <si>
    <t>0x0Fd44fcBf63f749deB3B368e508e90BaDAC5cd38</t>
  </si>
  <si>
    <t>0xc6ab405FE6e95D89d9fC8244e0Af9B6181476f68</t>
  </si>
  <si>
    <t>0xC45c2642fdA1AC912c6f941339Dba2eAd9c9d003</t>
  </si>
  <si>
    <t>0xFfbe4FDB576132f97FCB3E70cfcf9fEc27d05200</t>
  </si>
  <si>
    <t>0xae2D448534f03CD57D6b64C5b47BffC43444d487</t>
  </si>
  <si>
    <t>0x071eDE58770A3640A3DF824CE2d13d0Be3006863</t>
  </si>
  <si>
    <t>0x0A5AAF6Ee93E139716BB83f8CEBbeDAeF1C3D968</t>
  </si>
  <si>
    <t>0xaEf359DF412636446e7dad92a0Ca1dD6ae3fa51A</t>
  </si>
  <si>
    <t>0xBb0c80b234FCF1687B674052B3d49d61A1b2aD01</t>
  </si>
  <si>
    <t>0x8e4E27947fdb8D018bc5cf03F0379F8b50A0427a</t>
  </si>
  <si>
    <t>0x0a797bf4B696abee385FF59f34BbEF92A86Cd3F3</t>
  </si>
  <si>
    <t>0x4E3E40be8363a6680b3D954002494e478D69e8aD</t>
  </si>
  <si>
    <t>0xBc59806a7E68F7dc737a919930A0e3976bF07470</t>
  </si>
  <si>
    <t>0xb71c7300f5C87E63688169baE265eDF84509044C</t>
  </si>
  <si>
    <t>0xC514813Ffbb8fF97410DF45FB12e778f2981A4D4</t>
  </si>
  <si>
    <t>0x985FF1D7c5CA2538Ea497eee48E56F389d37855f</t>
  </si>
  <si>
    <t>0x4b4dc7D537da012Bf79Ec0Eb870c464C650cAAD5</t>
  </si>
  <si>
    <t>0x4490949f4dABF75e95d5c4C1c5D91329c4Cb330a</t>
  </si>
  <si>
    <t>0x24A4A1e8761616f6Efe471851f3421311FED6F28</t>
  </si>
  <si>
    <t>0x22Dc42e91094568862415B1D2469812831d76185</t>
  </si>
  <si>
    <t>0x1E4d7E107B95d85D7538C89e5F450562D95D8EBC</t>
  </si>
  <si>
    <t>0x928540AA402617B53CDF371e2B003Ce48A807018</t>
  </si>
  <si>
    <t>0x8d32749e97293D556Ff65e8500f61FFD84224C14</t>
  </si>
  <si>
    <t>0x648BAB40Ff96039d01cBF4751cd91cdb13689B09</t>
  </si>
  <si>
    <t>0xA13ee4A66009219874908f40dD65fdE5A22E214E</t>
  </si>
  <si>
    <t>0x76054E6E7B06c8d0b6d45D0cD0Ca6255DCf49a7E</t>
  </si>
  <si>
    <t>0x956f84be7082BD3717b24076eE3595dC61A8a245</t>
  </si>
  <si>
    <t>0x59071e67F1db25d54b770cE706cB6caEb20EB17f</t>
  </si>
  <si>
    <t>0xa71e0C64cD348F0aA0DFE3fb4516000dDa6d6Dd8</t>
  </si>
  <si>
    <t>0x179D0e282cBC7eF650c9E1E67993b2c245A1b722</t>
  </si>
  <si>
    <t>0x4A7db3F4e6fEE8e2eF37D6118AB1D3d638d8780F</t>
  </si>
  <si>
    <t>0x732E8C184b59Bc2e459e55eDfFE9f1875228F566</t>
  </si>
  <si>
    <t>0x55934392b9ba45577B37DF18D3DA422a75CF39fd</t>
  </si>
  <si>
    <t>0x32D7BB8678AAe1aEDB262907BCe700dB7140d11E</t>
  </si>
  <si>
    <t>0x77A8541569649EB90223B9e6519370B062c00aA1</t>
  </si>
  <si>
    <t>0x94C33562BC7F554c6bf45DED9cb8daec54ccB514</t>
  </si>
  <si>
    <t>0xF246558833c0EBfa9c21D8aF7fbf74e9695A6CB3</t>
  </si>
  <si>
    <t>0x11c28CFC14B552dD7571D51CB5BE1cb161a3Fd33</t>
  </si>
  <si>
    <t>0xa04D16c0444446e8bCaB9Af780f177e079626eE0</t>
  </si>
  <si>
    <t>0x385E61222d6738cBa17b45436b0D69a81db9A15E</t>
  </si>
  <si>
    <t>0x616EBEd6B1A330553E17146c634c4892292292AE</t>
  </si>
  <si>
    <t>0x2a2C9A30AAE44f541ce0AE4B11bbF100eC9b8221</t>
  </si>
  <si>
    <t>0x99b1fD8F89481c8F6591c95db32D98f9A6E9D8E5</t>
  </si>
  <si>
    <t>0x9E47EA8d2d75686f7C76422f962C9B2abbbae136</t>
  </si>
  <si>
    <t>0x27986f593b86bAc37C2c66346F6735510807CacE</t>
  </si>
  <si>
    <t>0xc34B14A430B49956327911BecD247d1AbBf23CdC</t>
  </si>
  <si>
    <t>0xF00D19A943575475Aac62892F7Ee4804AaEaDA93</t>
  </si>
  <si>
    <t>0xc187E182F9AE900507f5d46a974a8b2Adaf7b662</t>
  </si>
  <si>
    <t>0x92A932f1e6C99233E14A2c6EF4B9a56BC4Fc14F9</t>
  </si>
  <si>
    <t>0x8f5dacc6bf5d97246a508a78dd7fa6db65e9f4f5</t>
  </si>
  <si>
    <t>0x30160351c12a7bBb20BA7E7116fe7070172c96a6</t>
  </si>
  <si>
    <t>0x2BFeFa481330F39aA8B4f08e210dF3A6779031F3</t>
  </si>
  <si>
    <t>0xA3b12283cFC7457613AD05F2F4c56bDE33CABF6B</t>
  </si>
  <si>
    <t>0xe315e75589F6f7ec9a1CC5221Cf3e8622c695e87</t>
  </si>
  <si>
    <t>0x11c0251990aEF9df3bFC36928C7E5a1E6DE2D55E</t>
  </si>
  <si>
    <t>0x563702662Bb3DFAbae40f2Ae57E2Cc07E77743e2</t>
  </si>
  <si>
    <t>0x15a55f218DDA86133c8C62ccE025B8131bdE4570</t>
  </si>
  <si>
    <t>0x2Be6CB00a8a5A15cff19e7d4034563418C0Aaa17</t>
  </si>
  <si>
    <t>0x692D49788fD2E766ef3a6C888D7F6CdBCEc74875</t>
  </si>
  <si>
    <t>0x56760e5d95e1F1b119729269067092F9b492357e</t>
  </si>
  <si>
    <t>0x912adCDEbee38a4C45cA99A0f9730a257cdF3B75</t>
  </si>
  <si>
    <t>0xf6b2c99638db446a8a70ebb1dc05e5b68612c3f8</t>
  </si>
  <si>
    <t>0x8138189F3613996E9A1BD0ed691CaD96874D8EBe</t>
  </si>
  <si>
    <t>0xCD86116EE1dB869F8d23509f6F99a0109d4b09Ba</t>
  </si>
  <si>
    <t>0x066b5C033A5546E000DD6a58400aA8Ee5DF32545</t>
  </si>
  <si>
    <t>0xd91D485ffC1337037A711Abc819f3F657051e09A</t>
  </si>
  <si>
    <t>0x5302d868A790E8030F9a06A8D888B62f70eD86bE</t>
  </si>
  <si>
    <t>0xBf4030eDBCA1C9F2F2dFB60C8fFEcbdcB0754d34</t>
  </si>
  <si>
    <t>0x25F4B6452f9932CE62E908F02d2442e47b29Fd52</t>
  </si>
  <si>
    <t>0x58F9d47130bbc3d260Fd8C8196F8e5Eeb8592303</t>
  </si>
  <si>
    <t>0xD79eb5f3da85498F9f39540C53c13b4b386d8418</t>
  </si>
  <si>
    <t>0xC806b211D940FCdd59b0fD20B96A77A987Fa2871</t>
  </si>
  <si>
    <t>0xe7B776f378D63C5cB92866EeC27565fE4B7FA670</t>
  </si>
  <si>
    <t>0x2eb675224b483bDEEF85cC353D364F6DFDE02f02</t>
  </si>
  <si>
    <t>0x7Ec0dF3dCd23F752197362191ACDb0533d853102</t>
  </si>
  <si>
    <t>0xE1f3ba04c7802a18e0AB353Fe82925224B8d9269</t>
  </si>
  <si>
    <t>0xBc56A1d84BF09A2b8e1EdCAA1aA464E40d5f7849</t>
  </si>
  <si>
    <t>0xb04202C0a525b08a845902a573e6479bd18E5176</t>
  </si>
  <si>
    <t>0x66AD7B2cA5E99e600BfF0D63E8f074b051B791e3</t>
  </si>
  <si>
    <t>0x8d63ed6490ad42f61699ef67ab3ffa8b88f03c1d</t>
  </si>
  <si>
    <t>0x22F18D8Eaa4DA909504590Ee3a9b5793c48F732D</t>
  </si>
  <si>
    <t>0x4c26FA87B3e28E08f22D7036EA493dB2286026e8</t>
  </si>
  <si>
    <t>0x447e2E0DC7fd77736e8154Cbca74bF2A96978638</t>
  </si>
  <si>
    <t>0x951185949c82Dd256Cf839A53858D69491AB2F31</t>
  </si>
  <si>
    <t>0xd148e4587f815E6023c2D98EA99e7317ff0afFd1</t>
  </si>
  <si>
    <t>0x7cfaB74308621e6B4B2D29C6C7a472052046C02D</t>
  </si>
  <si>
    <t>0x23d828f216A6C1B06A34E855Ffd868Fd5296E18c</t>
  </si>
  <si>
    <t>0x6516f1BaD8378d98a2e1b92c3a0368c52f7Ca799</t>
  </si>
  <si>
    <t>0xE3aBcB4B2395eb3fEC2701febBf605FBB4a7F3C0</t>
  </si>
  <si>
    <t>0xA8B94B314519ECE7205c6497A4Eb7385ae7A6E11</t>
  </si>
  <si>
    <t>0xa077B2E31fF616DCB9b83967CA0b5b22e57aBB21</t>
  </si>
  <si>
    <t>0xD25a32Cdfa8968D3e6Ac644829222e8AE1905526</t>
  </si>
  <si>
    <t>0xB808F7E525754A69d4860c27A5876C7fC29FAAcD</t>
  </si>
  <si>
    <t>0xBa387946F52A87E45C5BcD1b41eDA19Eea2120E0</t>
  </si>
  <si>
    <t>0x1c7abDB03A3717fDd1f940a1D10C087BBd8AA08F</t>
  </si>
  <si>
    <t>0x74feb39D956664c087Ee652518f23b1A46250420</t>
  </si>
  <si>
    <t>0x1dB2E777ed32fbF57b8E779567f95F4AAD9c91bd</t>
  </si>
  <si>
    <t>0x018733838e516e7909853912c62cf7d770050756</t>
  </si>
  <si>
    <t>0x79CAdAD47A6e4eD7B8f1FBe83a37B3eC4CBfC514</t>
  </si>
  <si>
    <t>0x35A21f6F05aB8DACF53dBC8b5C8B8dbF67B2890B</t>
  </si>
  <si>
    <t>0xda7781449295f010a6811551615A1c21950740BF</t>
  </si>
  <si>
    <t>0x77Fc81E60f24609f1A536e01A64bCb2044Ab9973</t>
  </si>
  <si>
    <t>0xD6E6f486a068d04105518110A6e98A4464826aa6</t>
  </si>
  <si>
    <t>0x192b0D2ec92f71A6d6b79e9b616190De91A3c902</t>
  </si>
  <si>
    <t>0xfF7dF4488B3F79be800F62d38477FDc91b788B2b</t>
  </si>
  <si>
    <t>0x69bb74a2dE70225dB8082fF8EDEa5F7AbDdaDD0F</t>
  </si>
  <si>
    <t>0xcdBaB385e803960F43d06E957CdBa591B9C2BE84</t>
  </si>
  <si>
    <t>0x9BF1b97E817012c8637cC9b89386328663982868</t>
  </si>
  <si>
    <t>0x674468401A902BB974383057569e60C423c32A43</t>
  </si>
  <si>
    <t>0x6482AFd93557DCeCaEF35143E27111cAe41E74E1</t>
  </si>
  <si>
    <t>0xe19a2e1231f01e8df84cd02b03c18b6d498e7a48</t>
  </si>
  <si>
    <t>0xE02aad501c6afeFcB5F4d075FB72B68148ad3DD5</t>
  </si>
  <si>
    <t>0x5a1cF980743eADf5761C4C1b68DED8Dc7639A796</t>
  </si>
  <si>
    <t>0x370201d64bAB3099E0F63d1b94531b89c9bC4937</t>
  </si>
  <si>
    <t>0x2D7c3078E946d73524b2140AE146aefb94384cE8</t>
  </si>
  <si>
    <t>0xfA41EE2a3aD4b3A865A7216071073bb6E6774f77</t>
  </si>
  <si>
    <t>0xcCce8978382edeEDB222Bb5079DAC4e1D6c8C75e</t>
  </si>
  <si>
    <t>0x7AF69b3Bbab3b4F9A3e656Afa945D5c9A7958B90</t>
  </si>
  <si>
    <t>0x01584ecc4e95ebfd85414b2ac618ae3110cfbbde</t>
  </si>
  <si>
    <t>0x6B5cE3B777860DBaf13967Ae64c7806dE3f1Fe09</t>
  </si>
  <si>
    <t>0xf93755751fa69e44399338414b03bfd3540651c5</t>
  </si>
  <si>
    <t>0xbab1444E99Ff7ea4dE6f9E78Cabf1963F9fC75aA</t>
  </si>
  <si>
    <t>0x3f3B754413641D1300055e841FE25017c3aCaf7D</t>
  </si>
  <si>
    <t>0x168693fb715200E548D677721E7aFB0a6FF4B2f5</t>
  </si>
  <si>
    <t>0xb7F26D838adE0699A0B2164EbC02eb21552b12d0</t>
  </si>
  <si>
    <t>0x62f27d84be29Ed18dCbdd2137e6103973a634F3e</t>
  </si>
  <si>
    <t>0x9aC9730e309BaB13fd008ae73F4EEB8A40bC3242</t>
  </si>
  <si>
    <t>0x0C74EC30AB5024847caf32c85F2f7f1fC4aBCcf2</t>
  </si>
  <si>
    <t>0x28c8B60692A6161Cc6C7893d6eBd2216eE7284aC</t>
  </si>
  <si>
    <t>0x63892373c05Be3A5B9d9105d1Ef8a53C88248322</t>
  </si>
  <si>
    <t>0x2585Fad04853F45579Fb42f4417D2E7b89DD5Ba3</t>
  </si>
  <si>
    <t>0x5919F2f0d7d660de05c64F49E0FebE079917fe19</t>
  </si>
  <si>
    <t>0x00681b7bbe57A35B0427DF6DbB3B6BA1c0A03E4E</t>
  </si>
  <si>
    <t>0x1DaC600D963944d9C0b22F154810b882ADe27205</t>
  </si>
  <si>
    <t>0x74E9714DBB416d53cbBFFc8cf68886e00A5f4C93</t>
  </si>
  <si>
    <t>0xe94A89Eae14836e68152220218c12407E1429597</t>
  </si>
  <si>
    <t>0x17191B06bEc6b6f7991d0C7644E070032a334399</t>
  </si>
  <si>
    <t>0x8AE7Df445F2a945C0B5147dDE4C9e5e4c25545A0</t>
  </si>
  <si>
    <t>0x8a65f5E468B0A34F8b273D5BB5C6a28Fc1Cd0594</t>
  </si>
  <si>
    <t>0x7f200A98Af0dDf67934e7bd3c61255aeFf7E112e</t>
  </si>
  <si>
    <t>0x2b072f2AF5EB8EC013478C4169Ba68F0ab3E4021</t>
  </si>
  <si>
    <t>0xC75967522579fc0a3Ba325c762e7636F6c84f2e7</t>
  </si>
  <si>
    <t>0x7Cd708AC5b820b658C7bCF3e42A8c59429532a58</t>
  </si>
  <si>
    <t>0x1Cf958bB8b75100144059C8EeE7d348b4EAb7139</t>
  </si>
  <si>
    <t>0xaf9822ea64669a05f55BD13Bb88c43EED8294d4e</t>
  </si>
  <si>
    <t>0x3D8964347BA88BF1Ab00027bD24704084cE1f1eF</t>
  </si>
  <si>
    <t>0x0Cc772F0EF92cC9d9654B5c5b980159C3d53f40e</t>
  </si>
  <si>
    <t>0x1779125D20F62C5e6fB76e2300ce9D799573E842</t>
  </si>
  <si>
    <t>0x0B5e43e90614B31A2721340aB2FB6100c1D04D2D</t>
  </si>
  <si>
    <t>0x1B494ff99104fec57742f38E9c19668558d856e3</t>
  </si>
  <si>
    <t>0x40afF343CdfC1E6E8e4f7423Ff9A5b25d21d6807</t>
  </si>
  <si>
    <t>0x13310879B28663966cFa168FAc94dFb5B3F3C3E7</t>
  </si>
  <si>
    <t>0xBC933839A3Fd5a60658569365488D4eD35347887</t>
  </si>
  <si>
    <t>0x5201788D898eD4FB1E2c02AB1f60A092d2348e95</t>
  </si>
  <si>
    <t>0x52dd391891fC385F5E0D41D25136C3aa5294F351</t>
  </si>
  <si>
    <t>0x5558FF15af4cc7eE5D6E9D70b1C97Fe691603b5b</t>
  </si>
  <si>
    <t>0x1f482ed93BF5042af2CcD6E64Be65f250766A9c2</t>
  </si>
  <si>
    <t>0x115A0c3Cb666Ba74972dc0b6bCfd3D2E5B3AD347</t>
  </si>
  <si>
    <t>0x83e0F21ACe2F4CAa3CB405c78dE6e4Ab33e5D12d</t>
  </si>
  <si>
    <t>0xF095a89CfCB927d6A3b726B97A52f0e82C76204E</t>
  </si>
  <si>
    <t>0xAB009f850c871928b9863dC5523913227DbF1fE8</t>
  </si>
  <si>
    <t>0xc4031B74127fd4286Bf83F921f337B532C1DD3D4</t>
  </si>
  <si>
    <t>0x40b41790E1C1B73A7025D70AB3D04cdcc4bf5399</t>
  </si>
  <si>
    <t>0xa58d36b6394d1Ed2354c21fa82799BdC8eD2CaF5</t>
  </si>
  <si>
    <t>0x19f7D204A25c54663e08fe472Cf83dCf950B5D0D</t>
  </si>
  <si>
    <t>0x16adCE94e6AF59B2f7CBF7913f4Bf5f1F55fB2aA</t>
  </si>
  <si>
    <t>0x092bC5Ee6D2C0E5aAC89F50effd8467D3a25762d</t>
  </si>
  <si>
    <t>0x1bC3b0AB94b544594576f24024D4F3149F353442</t>
  </si>
  <si>
    <t>0x427e18F513B24Dd9F7f65E3C9ae18F7601484d40</t>
  </si>
  <si>
    <t>0xEa72D5a82E74E4d6311edec5961E1eD3f10FD88d</t>
  </si>
  <si>
    <t>0x89ae0e02C1D664321F23bE4dfb98adC3b5784EFf</t>
  </si>
  <si>
    <t>0xAEb95E7b3be6D16bFAC4cbb636FbbF5A73B13e28</t>
  </si>
  <si>
    <t>0x11F4309FE0C87261b104ea1bcBe298B456668e22</t>
  </si>
  <si>
    <t>0xf4B4150A9ddd794Fa861b38c9390BDFD5Dac9311</t>
  </si>
  <si>
    <t>0xD9499FFC57deae164dd965627C43f99C2759cD64</t>
  </si>
  <si>
    <t>0xDEF9A6B5893c696A4f89BE9dB03767a47D8de4c6</t>
  </si>
  <si>
    <t>0x78B0Dc204fE4753f108d9C786b74A538EeFBba71</t>
  </si>
  <si>
    <t>0x0724E52ec09e53451bbC67cB09D5a6a4306E92b3</t>
  </si>
  <si>
    <t>0xb4e5815c5F0Aa89F44d6e86ec00147833a8c5d81</t>
  </si>
  <si>
    <t>0x824Bd0563eB6bb7562a65c288d499a472d68d4A7</t>
  </si>
  <si>
    <t>0x79274C1CC82A9b65447Fed8e0dF06C9c7c3fBb44</t>
  </si>
  <si>
    <t>0x4bfa2102CFe69B1d84bd7b6603d66B2b6bf0958a</t>
  </si>
  <si>
    <t>0x4061aA5CF1984574eDE5E4E278611A5F796989Cd</t>
  </si>
  <si>
    <t>0xeae0cf1A22C6172af14abe29E6A291bcF4726757</t>
  </si>
  <si>
    <t>0xB93c588F103366700f9Cc8b20036110490c9BC4E</t>
  </si>
  <si>
    <t>0x8Ae5e8e471202E13D5d195F19CE7E0BD1Abc49D0</t>
  </si>
  <si>
    <t>0xeB674dD887F6A399566Fe51413C1C2a0e9A81951</t>
  </si>
  <si>
    <t>0x584EDbD14c8096c4B3BBad01d828961F46600BFA</t>
  </si>
  <si>
    <t>0xC464463Fea9409281704da96D077E0b63a4B5577</t>
  </si>
  <si>
    <t>0x809FFce86D9320a3E22E51FD0f4f2740D57b333B</t>
  </si>
  <si>
    <t>0xf025de87049394d61A0f194BF50809a1052b2584</t>
  </si>
  <si>
    <t>0x5A4748E63c61705F4A3E8418e73E60299Fd38A53</t>
  </si>
  <si>
    <t>0x7E63D437b33c42568271457bc6aEF3abc0A9e527</t>
  </si>
  <si>
    <t>0x1d61F2ce5f02cb599f78B834082728c350fFcb3D</t>
  </si>
  <si>
    <t>0xfB4E7B5ef42158Bb0E34479E6D4095b946C97000</t>
  </si>
  <si>
    <t>0xE9a2DAb090d8F4295fe4a5A2A2fa010fda42f231</t>
  </si>
  <si>
    <t>0x5355F698f71c58a458a7D0957BE5c5F9F75C2415</t>
  </si>
  <si>
    <t>0xCb3C8c2C6016cde030291a3e7D1cC688a2e34CcE</t>
  </si>
  <si>
    <t>0xaB00410963b108DBd2E21dD34a56d86369908dfa</t>
  </si>
  <si>
    <t>0x92bAf0240DaEA63B898be0c71DcD55cf748c1ea1</t>
  </si>
  <si>
    <t>0xBD0ce3238Ed9347152Ba91643fc1E82E4926a6ae</t>
  </si>
  <si>
    <t>0x5DC9f3825C306558ED24F15719aE7AaE75d24a6a</t>
  </si>
  <si>
    <t>0x81cAefe07148E094f5cD0B0Ef0d9CcB0cbB7BE63</t>
  </si>
  <si>
    <t>0x155211D3121CacdC3713377108341898554f663c</t>
  </si>
  <si>
    <t>0xB7e163C290F1301adC7d37B42ed6d7067093516a</t>
  </si>
  <si>
    <t>0x192b435FdBc4Ff637BA2bC9115a1aC46e20bAf82</t>
  </si>
  <si>
    <t>0x1cd22665a1517AA5439671294F41d3f46d9b6187</t>
  </si>
  <si>
    <t>0xfaAEA89F4B46C27BEcA5B021207B989333A403AE</t>
  </si>
  <si>
    <t>0xB9b26fACf2A211A85d4Acdd737420A1F4446F214</t>
  </si>
  <si>
    <t>0xdF1cc05a3b82500b2be37053B220b0fC02Dfe115</t>
  </si>
  <si>
    <t>0xcC154602048c0c618B96584a48061da87f52b24C</t>
  </si>
  <si>
    <t>0xF6323f13780b54cbc84E2E939636E4bc1d82d85F</t>
  </si>
  <si>
    <t>0xc4706a363Be2dfaBD1bF1afd615350641e05Fe31</t>
  </si>
  <si>
    <t>0xDcD3A99CB31D0A69BC570370BB8E2796DBa24196</t>
  </si>
  <si>
    <t>0xa49fbd2115818336777CE4Dc03223146f27841a7</t>
  </si>
  <si>
    <t>0x430D35996840edE7EDAD42E646E8A704F634391E</t>
  </si>
  <si>
    <t>0x47f9532832eCAD58fF7bd54a77D81F75C120CfE8</t>
  </si>
  <si>
    <t>0x0480a26D16489Ccc42FaFB3427D0090b33bD04F9</t>
  </si>
  <si>
    <t>0xBAdA03a3B3DdFc7A62Db9d9243427E4a58B127a2</t>
  </si>
  <si>
    <t>0xacD564192D5F504D7D99BFcA956123DB683360AD</t>
  </si>
  <si>
    <t>0x3e18B3C318F42C0344aB9b8Dbd1Ff28A7524357A</t>
  </si>
  <si>
    <t>0xD08462357e27cC40f531aA49F5d2395F96Ccc5Ee</t>
  </si>
  <si>
    <t>0xDBf8c5d3c7340bcc3788aF6Ef6dB90F93F8D1e58</t>
  </si>
  <si>
    <t>0x7cAbd21B881167817F7bBc06c11BDEDa7497DdF9</t>
  </si>
  <si>
    <t>0x24556Fe4B93FB654baB36388890F6e73d4d8a4eE</t>
  </si>
  <si>
    <t>0xE602D4B5B60ddE288f177Cac475eD95c950D1340</t>
  </si>
  <si>
    <t>0x264Baac80dcC268413c23Cee42f291aE132875c0</t>
  </si>
  <si>
    <t>0xc7284B09526b25D6E97294A8c9121Fce7f34925f</t>
  </si>
  <si>
    <t>0xfb861DB124d2Fbf5a9139BA46Acd22e1CBC508Ba</t>
  </si>
  <si>
    <t>0x7fF96A32EEF0d1759Fcca0b67b1B51442A761373</t>
  </si>
  <si>
    <t>0xcd5F7EBf7D17Ef70e0B6A05A81655E2940d09F0a</t>
  </si>
  <si>
    <t>0xEccD820Ecf51c627A07B7Ae9762fAf32C65fD8f5</t>
  </si>
  <si>
    <t>0x689228C0163342869912dA6eC504e2f2b46a5dFd</t>
  </si>
  <si>
    <t>0x7dFFDE186b0A46Da80B6409134Aa0e1132664F22</t>
  </si>
  <si>
    <t>0xeD7811Cd50f5fD7ffce8EF4Fb72A9d1B726C7D31</t>
  </si>
  <si>
    <t>0x6971745F198CaDa0a42e4Ed9d9e93e9C83aAf228</t>
  </si>
  <si>
    <t>0x211B0F5ba84E458750FfDce7ad398E91faE1Fd5f</t>
  </si>
  <si>
    <t>0x9EA0327d65fB6911D0a2b4F2e1a6227C514DA884</t>
  </si>
  <si>
    <t>0x72a45C1EA1001F04486acCe4f36a5d423851a30C</t>
  </si>
  <si>
    <t>0xEEAE7836c427f3F9a069c46bf883f1975528Fd6A</t>
  </si>
  <si>
    <t>0x84d3f69D8244f320F14C4905807D47AaDdF4d827</t>
  </si>
  <si>
    <t>0x5285FED09670D7c090FDA897f553B6656eF383B7</t>
  </si>
  <si>
    <t>0x0377C7c9DaCf7d34cd8DD85446cA511A323d1C57</t>
  </si>
  <si>
    <t>0x60EE7E2DC056c1A55559d485B819D10e8d256c4B</t>
  </si>
  <si>
    <t>0xA2e3bc780FC58f9d3e462A84f82202C50590B416</t>
  </si>
  <si>
    <t>0xeA47Bb14fB9480731813cBc91e15433b3d059fdF</t>
  </si>
  <si>
    <t>0xbcBb785aFb33117e91ECc1E2AfBAbE857583130b</t>
  </si>
  <si>
    <t>0x49557e1505Db92b62cf427ad40099b8660921B37</t>
  </si>
  <si>
    <t>0x3378675DFCa1a56040FE541564EB98e07D682958</t>
  </si>
  <si>
    <t>0x5E5dd5548523fbA6cd8dB1C74A5F57d88b972d60</t>
  </si>
  <si>
    <t>0x135c5d3e98Ca3ea9ECf39265926203dCbB5D3276</t>
  </si>
  <si>
    <t>0x69f7Ec3f0AC069b4D5569B381B051fA1F1cC2b05</t>
  </si>
  <si>
    <t>0xC1023Ee62982064b7bD4dFa1b714A7DEe7F4419a</t>
  </si>
  <si>
    <t>0x01394d1e5bDE575fbb007b5B38a16EF1a38403dB</t>
  </si>
  <si>
    <t>0xc72079c5dC84DA8aaBa1232c678845f47c060Dd1</t>
  </si>
  <si>
    <t>0x803EdEb4df7320F26BEa460d19db3151e15DBC9D</t>
  </si>
  <si>
    <t>0x7e637d5070377275C584Eb04c18245DA1f6233D7</t>
  </si>
  <si>
    <t>0x4936bA3E97B6901EE11dfA51b06288e5cbA872aA</t>
  </si>
  <si>
    <t>0xEFE83935a2ef1872C38c3e75e464550363967bB4</t>
  </si>
  <si>
    <t>0xd3d5290cc0f986d109494afdd6c64cef4612b75e</t>
  </si>
  <si>
    <t>0xe1BF9E4418Bc3b2fC185e92a59eDc588175c1FFc</t>
  </si>
  <si>
    <t>0x69f1D4e3d21eb95617f642838CEaaaE5291e6724</t>
  </si>
  <si>
    <t>0x3B8Df6d139F5f7488133636544493EbbB5ed2b38</t>
  </si>
  <si>
    <t>0xf9bFf80fbB95d7F6c25a5CF44Cd793C3F8213A3A</t>
  </si>
  <si>
    <t>0xb86c0C9cC420E6D5ea8eb36F1876753F8958626f</t>
  </si>
  <si>
    <t>0x4F31Ef9CfCE3019729bbcF19745e8a99A051544D</t>
  </si>
  <si>
    <t>0x3f89EE535e23E2683F3D6Dd4303DbBFCB641EC35</t>
  </si>
  <si>
    <t>0xe67193A9ea5296ee5123Fc3D12168d11B13b3ef5</t>
  </si>
  <si>
    <t>0xc9F0Ed499D4bF53CB2f3cc12c6FD0962BC84cb76</t>
  </si>
  <si>
    <t>0x23A1C1704271D3c4b9C0DF8620382B598F76dBD1</t>
  </si>
  <si>
    <t>0x7be5eB6398C13dE130D882EB51664EC7EC43c4E8</t>
  </si>
  <si>
    <t>0x92cD5eba6b79aA099BF37b02a7Ed1125387d1e10</t>
  </si>
  <si>
    <t>0x19197151F4449F18A2b71EF51A7F18E6a1d965E3</t>
  </si>
  <si>
    <t>0x4A39B6be291FCf90858AAc0F16b654f202FCccDe</t>
  </si>
  <si>
    <t>0xA09EBD88aae2a180b64EBAae19b546e2FaC028D1</t>
  </si>
  <si>
    <t>0x4479bee06ea1d7e37d663198f93270aa8811a14c</t>
  </si>
  <si>
    <t>0x79Baba1ad10cAEBF1E659460226846ffEFA57afd</t>
  </si>
  <si>
    <t>0xB6E184aad434C241a90a2B94bfd48260E9e3dF29</t>
  </si>
  <si>
    <t>0xc8785B0e6409a95a24573628b78E1e3C3311175e</t>
  </si>
  <si>
    <t>0x818bFccb735481829388Ddc7d066f66609B6A19e</t>
  </si>
  <si>
    <t>0xbF10C0EC64752E52c425a8E998a707b734C532ea</t>
  </si>
  <si>
    <t>0xeF627C22C9dD36bFe859398763835461A69972e6</t>
  </si>
  <si>
    <t>0xB629d0b20bb2a3EE2c2a22489c0FDBA6B9C115DA</t>
  </si>
  <si>
    <t>0x91bf60969EA07da2b64032D437929A889848bFCF</t>
  </si>
  <si>
    <t>0xA5b55286be34626b0DAD4b524f14800a9BDF3fB7</t>
  </si>
  <si>
    <t>0x9f6d7262e2ceCD8E11DF338dE81ef74ae65A3E83</t>
  </si>
  <si>
    <t>0x8A2d012671171b82e5B5376FA8093ca140C1Ffe5</t>
  </si>
  <si>
    <t>0xd0Cf70E61C957f81dB9C2fDE3d4d9742bb1Bd390</t>
  </si>
  <si>
    <t>0x8E46Ffc71890b230F9c7C5A98207F86eE473bFfb</t>
  </si>
  <si>
    <t>0x0C1e75ebad99E6D1EB9AADD2B31ec2dADe40eD5F</t>
  </si>
  <si>
    <t>0x4a479163CFb7B542384224dcBae272A0dcfCc49A</t>
  </si>
  <si>
    <t>0xF4a3133659e530107594c700B52983020bec03c4</t>
  </si>
  <si>
    <t>0xC485276e71784d827b9cDAb3839949e45cfB7cE1</t>
  </si>
  <si>
    <t>0xE7Cb9c5F4B70fe98C7AD958E19e3B2F03764C823</t>
  </si>
  <si>
    <t>0xa5d644ad7290487E98fFDFAEAAc7c47DE2ED7945</t>
  </si>
  <si>
    <t>0x3e8c91472fc50a8528e448ff501af9bf8c00cceb</t>
  </si>
  <si>
    <t>0xd4a775365f7785C4e94e85AA5E9225D9C4Cf745c</t>
  </si>
  <si>
    <t>0x536f906701a22079a7B8fa990358CadB4FC168B8</t>
  </si>
  <si>
    <t>0x7Ca44426922c710A18a7682D39178A6FFEa2FD57</t>
  </si>
  <si>
    <t>0x4F30685EdA7a67F84D083a76E540AE45F14Ad613</t>
  </si>
  <si>
    <t>0xa38e828deD64403fE53113B8687Ffc310855B5A6</t>
  </si>
  <si>
    <t>0xbF0972b0353886f6bBA26E54cD267E8d67374927</t>
  </si>
  <si>
    <t>0x521017BE50e51ff1a73Df9d9c681BE99064E89B0</t>
  </si>
  <si>
    <t>0x6Fa1F6cf1343b87671edB8b8Ee478C7FB923d244</t>
  </si>
  <si>
    <t>0x258F7Ce5297ef22F0E40EfD9d8854fd85f06B544</t>
  </si>
  <si>
    <t>0xC923f0046c29074da2Bd735e22227cf87079796F</t>
  </si>
  <si>
    <t>0x38AF66DC193AF294cA34CaF14de92CEfBF13765F</t>
  </si>
  <si>
    <t>0x0488a5C3b172784D0526e95B93703f9AA9D40de1</t>
  </si>
  <si>
    <t>0x3D6e4386c9EEE7e5F6eccdcb9069221C918bC39b</t>
  </si>
  <si>
    <t>0xc47A5EbFBaFb9bb0C4E9aEAD6CA032d98fdaa35E</t>
  </si>
  <si>
    <t>0x167c0561306B5b143b533d28f458b5f09eB17293</t>
  </si>
  <si>
    <t>0xD51ABd8FAa457BEa52523B10e9f5f74925e1606C</t>
  </si>
  <si>
    <t>0xd4cAf40FfFA86159071836FC17afB19C087841Ea</t>
  </si>
  <si>
    <t>0xBC9e684d16E8Eb7ECdAcBe687E0360fc5D35ff5C</t>
  </si>
  <si>
    <t>0x39893a33fE15DbAEc280661c42849c78a8CB78ca</t>
  </si>
  <si>
    <t>0x5403DA4746D2a6A9990b50fF33cD64d710FFb2D0</t>
  </si>
  <si>
    <t>0xab33b27c922786E8Bd1a7358b077ac1F098A8fE5</t>
  </si>
  <si>
    <t>0x91b5E9C9b9978b8f1Ba7d66ebfF5077Ee40ff5a4</t>
  </si>
  <si>
    <t>0xA043998026A4616b302aEEf9F78D6A4024b667aB</t>
  </si>
  <si>
    <t>0x202a2E0E04B6bA356b74341e842E1fF009afE038</t>
  </si>
  <si>
    <t>0x329E7373E7Ab1c6d419A73CD50D1EcC2c9F3487D</t>
  </si>
  <si>
    <t>0xBA6eDEcCfDb1D46a6398116A324256142DfF26F8</t>
  </si>
  <si>
    <t>0x9Cf6b04f5cCeac385fB2f89846ce472C8a884834</t>
  </si>
  <si>
    <t>0x7F15f11778eCcB264eE2A90d3E0115aF750E3EdD</t>
  </si>
  <si>
    <t>0x3794FE489711F76402569e1587d1C0a7B1658AA1</t>
  </si>
  <si>
    <t>0x5B717bAb13534677189354DB65F2FbA06eA6D372</t>
  </si>
  <si>
    <t>0x980a01b16B5F0AF36475bdDd79d42a3AAc9F2D7d</t>
  </si>
  <si>
    <t>0x58C762cff1c0d45964e8589b6E035625DcD416A8</t>
  </si>
  <si>
    <t>0xe48a3c7C66e2E65eA05FAd8A659F3e7321BefEFf</t>
  </si>
  <si>
    <t>0xd4a9b1d03705c74b086c289c0a9f4eb51e043abd</t>
  </si>
  <si>
    <t>0x188b693359e5f78404D7E49E3937231EF667fB44</t>
  </si>
  <si>
    <t>0x68DE15f88c1a9158CB6726568e0B188b9aBB36D4</t>
  </si>
  <si>
    <t>0x338B9B89f1169D0d70631c5e088fE8F0D58D70f9</t>
  </si>
  <si>
    <t>0xC19BAc75024d8A8246D76282e9b5f3811D474D88</t>
  </si>
  <si>
    <t>0x4c996E93C29A92428188db2f23853386b2CF6984</t>
  </si>
  <si>
    <t>0xc28023c0fD68cD61a01Eded6D323e641E00f3457</t>
  </si>
  <si>
    <t>0x51Ad1261b56105397E44E54Aed5EF98df6aA1B65</t>
  </si>
  <si>
    <t>0x839fadD1fb9dFa5cb640c2783a9e9D5CbA979B84</t>
  </si>
  <si>
    <t>0xd266015690eeb4495c4b65c9218f4e3c34b6b2dc</t>
  </si>
  <si>
    <t>0xf523bCc71229c069225063EAD4B2B9D164224A45</t>
  </si>
  <si>
    <t>0x07cdb8FA44A21367530905F20518F078B5768A3d</t>
  </si>
  <si>
    <t>0x849f60784B250CAaF089a89A938F81218CdC0584</t>
  </si>
  <si>
    <t>0xCC712a459b3D473B4204DAe9cA2acf54Aa26Ba27</t>
  </si>
  <si>
    <t>0xdf2e8c1dc7ca7ba32038e71e13b0cf5b4db02d8b</t>
  </si>
  <si>
    <t>0x6429bc77d0162160919a25f101c639435b47eCE8</t>
  </si>
  <si>
    <t>0x0052f34351A131a4d4EE19f0dF15Fb24a95Addf0</t>
  </si>
  <si>
    <t>0x702c2e85935E92C6ca383200EDCFd7b7D0d1476C</t>
  </si>
  <si>
    <t>0xC61d1f49D13c745E3D70b2268301Ce6321bBbEEb</t>
  </si>
  <si>
    <t>0x6cFd109597F08cedd1E9665F769930E3d466c6f1</t>
  </si>
  <si>
    <t>0xE31F763CC5a8f7E34453B838Efd13254097BcfE2</t>
  </si>
  <si>
    <t>0x1236b3c8fc060466363bEA717340f2C55604137D</t>
  </si>
  <si>
    <t>0xe89D2Ad1E5302e1376eA0ba3Ae6bDbc8f039076E</t>
  </si>
  <si>
    <t>0xC642dA9e792d2604A2a5F8D4E4Ed952C1e1c5B0E</t>
  </si>
  <si>
    <t>0x1de42414e24481bd22dCB4f972b8bdd016a5c541</t>
  </si>
  <si>
    <t>0x8c0472b9a7B16BF39A7B7e5A2655A7cfb58Fb61A</t>
  </si>
  <si>
    <t>0x8a1ce30754da6ba76543a39aF4Fe66ecD84416b8</t>
  </si>
  <si>
    <t>0xF678782aA053f02e4E8AD74fE28d724a4c27B25C</t>
  </si>
  <si>
    <t>0xBCABd68d972E6D1375a3eF74Fe51abe38d00F220</t>
  </si>
  <si>
    <t>0x001567cC1c596602f33D66c6CA78833639566235</t>
  </si>
  <si>
    <t>0x3638fd6734688798607C4D0D84125f0208ee63af</t>
  </si>
  <si>
    <t>0xC7d5Efb808997e9ED14d16993571AaFAa98b9E99</t>
  </si>
  <si>
    <t>0x88BeEBD1529d368529f82204390d8A2f873B8dd0</t>
  </si>
  <si>
    <t>0x391f945fcB29bb1d460f24838DF88DB5522C577e</t>
  </si>
  <si>
    <t>0x877836CBBBcC34Cc7C5c825B09e00055Ef9E5d85</t>
  </si>
  <si>
    <t>0xd1ed02E9F2476398338add4fCa9e9Ac2233a0377</t>
  </si>
  <si>
    <t>0x38935ACE85Cdd4F9181be01Ab277c2A42098137a</t>
  </si>
  <si>
    <t>0x3C3Fd7CaA82BEEE81Df5b7122e6b86F555EEAC32</t>
  </si>
  <si>
    <t>0x2800bDd42d61dF24c98cD6D3Aad87Ec4ac9D2357</t>
  </si>
  <si>
    <t>0x20834D8200465d4140c36D19A8B5118dD9aFE5bD</t>
  </si>
  <si>
    <t>0x23f1b5CB3Eabb7d6Ac2113407fEB0259Fd050078</t>
  </si>
  <si>
    <t>0x8d3410e1251d73cFE853299fe34C2AE73Ae9c39c</t>
  </si>
  <si>
    <t>0x1390eE47e8b9A936C05bAd72C924C1315A65FFe7</t>
  </si>
  <si>
    <t>0x77a2151EC7490c82FBae15bf5E54E498cd0191e8</t>
  </si>
  <si>
    <t>0x01d3CBddbc08812393eE1d13D6Cd26d6d53357E7</t>
  </si>
  <si>
    <t>0xed1CEeB242A1D7F06573C3bEa0dAa2ccE76f0cFf</t>
  </si>
  <si>
    <t>0x3bB8fcfadD519F7fDbdF30983666485A0F693a33</t>
  </si>
  <si>
    <t>0xD4214C0bD74da0042a035486EA750F67732A3C74</t>
  </si>
  <si>
    <t>0x4a94CBF25AD58544177504a2982C83e51d91849c</t>
  </si>
  <si>
    <t>0x9f7facdc938d4d0358b7e7d224ba2d1ff070e346</t>
  </si>
  <si>
    <t>0x0790dF1875e7f57BE20380bb7e38F82e9D33359F</t>
  </si>
  <si>
    <t>0x7F07874220f15CE5E585987aAbAb34593830E8c8</t>
  </si>
  <si>
    <t>0x01f27fC2fD3DBaEF448a872D887894050ba84F7D</t>
  </si>
  <si>
    <t>0xEaB774B40ba39159B2e9520b4e473894ceC8138f</t>
  </si>
  <si>
    <t>0x44eaC9d99ed06e252411B91D49492dfee6E598FB</t>
  </si>
  <si>
    <t>0x2be71ce6B57747BA74dBF991Cd7002fF871A8fe9</t>
  </si>
  <si>
    <t>0xa7858231b01e8e8b7295a243634cc39e1e4ea477</t>
  </si>
  <si>
    <t>0x06f95DA2bF345962d5aE3f5D3c3ac13cc4A3a6CA</t>
  </si>
  <si>
    <t>0x7AbD7dc13F67823018D1e7ee7dDA2D1DFFb5E130</t>
  </si>
  <si>
    <t>0xC5D82f03AaB09CeBEc21d5452316Cc125c94FCF6</t>
  </si>
  <si>
    <t>0x3e8f6088B475208eA0e4A74F5e63ce1ab286c650</t>
  </si>
  <si>
    <t>0x3cf2C945A540c76CbA5fcFDC0B5D9234658F910d</t>
  </si>
  <si>
    <t>0x12F8A8750983C81C2186A9901E5C31c248192FaE</t>
  </si>
  <si>
    <t>0x0165Db620a8A51282690bFbAa1170E8A37cE0625</t>
  </si>
  <si>
    <t>0xd64E260869C09d39aB5c0bAf5EEF39381439591B</t>
  </si>
  <si>
    <t>0xA2297d6B04471660dc13f752B12C9AAfFf43a5C4</t>
  </si>
  <si>
    <t>0x5Ae67f787c8C28ed53b2A84B7CF3909AC7C360C9</t>
  </si>
  <si>
    <t>0xBacba5b9400d71F3298b58DDa46C6dBbb3581C8E</t>
  </si>
  <si>
    <t>0x9F1807F5c45c57FA573e633241bF0bF97c88123e</t>
  </si>
  <si>
    <t>0xEB1643B900106D17833D4843546d22ebb853680C</t>
  </si>
  <si>
    <t>0x17ea6A39E6Cd4B2E9A6Af40fC6D765B2C5d99198</t>
  </si>
  <si>
    <t>0x88AAd7982B7c0Ec7a02BfEA16CCCd39a8aCa543c</t>
  </si>
  <si>
    <t>0x690Bafc0A186F565EFE1F45A6C09E431e30d76b9</t>
  </si>
  <si>
    <t>0x9fe40eCBDf0fD851ABB3e2c2Cf223adfb488e36c</t>
  </si>
  <si>
    <t>0x34ec8337dEC1a7DC9E8ff6DEFa03ae21eA7Aea4B</t>
  </si>
  <si>
    <t>0xdBD85f1B94F8ED6780E74f69fEa059A6fe7a3fD9</t>
  </si>
  <si>
    <t>0x478dd0249F9916e60949C760aCFb5e2f0B396D40</t>
  </si>
  <si>
    <t>0xD45F196a9Fa0f4dd1fBC1eF6f7633bfE47D2117d</t>
  </si>
  <si>
    <t>0x4Cd26caAf7652643A9208a16A974e74ef560084E</t>
  </si>
  <si>
    <t>0x810B39310E6736A65b252b3b4B1849a7e24a218d</t>
  </si>
  <si>
    <t>0x021691a00Fbc00976Fd466f6CC53e2Aa9614EB87</t>
  </si>
  <si>
    <t>0x910434D23b406f8b16149d5646883Ce699bFD815</t>
  </si>
  <si>
    <t>0x11Fe826F8C3f59ef9DA56945180F92Cc158A9A16</t>
  </si>
  <si>
    <t>0xeAD80A2b5D8Db605A69A3Ec95Ef2D130e058b331</t>
  </si>
  <si>
    <t>0x7F65e3F5E91Fea687dCE276FdED1026c1f7CA4A4</t>
  </si>
  <si>
    <t>0xF252c80934e4eFe14317Efb76194Af32fe5Aca54</t>
  </si>
  <si>
    <t>0xD33457a77C3f247904FAABdD7Dd9E3773aCfe86A</t>
  </si>
  <si>
    <t>0x8090febB2626209171e5A650a66B3A5376Fca229</t>
  </si>
  <si>
    <t>0x89485Aba32Df9dd51E9D196c1fD6265e13ce06e8</t>
  </si>
  <si>
    <t>0x75378E4b63E254Eb2EBC8f5261EF6C9d4871ae03</t>
  </si>
  <si>
    <t>0xbB04a7101FEf4FD167257350eA8BF547e56db878</t>
  </si>
  <si>
    <t>0x656A171457e9b0757153cb09956937F4B9C99FDE</t>
  </si>
  <si>
    <t>0xB2b95FE02c92f5Bda582e6a74c34C2f88E02E227</t>
  </si>
  <si>
    <t>0x7b1d3769A3257bAC11F5a235256262593bF13791</t>
  </si>
  <si>
    <t>0xd5d167e98A14746F41b1Bd094C1686CD382317ef</t>
  </si>
  <si>
    <t>0xEd268ABc326E24bf3016A17f412EBb4aE609cC53</t>
  </si>
  <si>
    <t>0xa6206195b035c5c239D71B0d775458a229bf3964</t>
  </si>
  <si>
    <t>0x0f0Fe122A44cd97e2B19B448F7721816059C8Fac</t>
  </si>
  <si>
    <t>0x176204cf8522E8Bf63Cd5D82a976Ca6B6Ba4AdE8</t>
  </si>
  <si>
    <t>0xC23Aa8b3b3148AAD89D2b0B48Ab3fb13Db0e9AB9</t>
  </si>
  <si>
    <t>0x1634A1C788A6Ea13cf660237fF001aD5d57FC34D</t>
  </si>
  <si>
    <t>0x014fFAFFc9aC6d0cDb776A1d77AC6c199B8A7921</t>
  </si>
  <si>
    <t>0x2633d36bD1f797E0dA8b7FC935505929a9F5c1B1</t>
  </si>
  <si>
    <t>0x68706a834B496d13a109E318C50C50E3b27a8BA9</t>
  </si>
  <si>
    <t>0xa99124FA4a8393b6d5FcAF17fAD3988059591bCe</t>
  </si>
  <si>
    <t>0x545404B4C04F83345967808a01A7487299Af011e</t>
  </si>
  <si>
    <t>0x0c272508CEf6f3c72Fb4BA350a43fb97aFcC48a8</t>
  </si>
  <si>
    <t>0xEb6E40EDB64608665e96154d9b6b2A2A165c9FE5</t>
  </si>
  <si>
    <t>0xC8c2D0De2463fFB99ffd2E97180060dB8d06407f</t>
  </si>
  <si>
    <t>0x0f4BC1Fc4CF9363D3eD1b0E41A69003cA602F04d</t>
  </si>
  <si>
    <t>0x388931Ac5a4C231EBEB175E4DcC9699dF5Bee90f</t>
  </si>
  <si>
    <t>0xa82d911a8eb68f3ffb047c787eb5dc471dadbcce</t>
  </si>
  <si>
    <t>0xbcF1eAe76169674e59a089Ead4f12a0D0649613e</t>
  </si>
  <si>
    <t>0x9A8F6b0A1ac62b6B13D7dfCbef6bEE4038d03FA8</t>
  </si>
  <si>
    <t>0x43e00e06A31714d7c2e29BEF2849E80B76314666</t>
  </si>
  <si>
    <t>0xDA9Cba89C1D386BE0D612030f79AF55D5a66309D</t>
  </si>
  <si>
    <t>0x466f6d7bA78AA4cE5DD52BC1B12284530e2AD300</t>
  </si>
  <si>
    <t>0x021Ac56F4Ae8092B86aF1577c9f73aB817d2a761</t>
  </si>
  <si>
    <t>0x2710ec9c31d7B9D931AdD865F11516b46F833c85</t>
  </si>
  <si>
    <t>0x8a265FbA81E09fCa8d26485bD9a5c9B5131c743E</t>
  </si>
  <si>
    <t>0xf59d2f7201aEf72ebb65Bc9955d3CB9d9b9D4239</t>
  </si>
  <si>
    <t>0x1cF02f255360E029cB644C6f22Cb3759eDD6150D</t>
  </si>
  <si>
    <t>0xCC56f2A1DC0B719cB9C1Edfa1E138998081b9d73</t>
  </si>
  <si>
    <t>0x849C5747fF68336D5Ee1F69eaaB92958bEBB8759</t>
  </si>
  <si>
    <t>0x2b0d6F0367ce3E3E8F7aF8DafE7f20E98b5abbCB</t>
  </si>
  <si>
    <t>0x3324Bac7ec9d3717bE0229f963747Dd32B72FF05</t>
  </si>
  <si>
    <t>0x813a84e2bfD2344BbC721F69405Cf5322eB5BC9f</t>
  </si>
  <si>
    <t>0x3059bb40916eb282de0543C4B14B2D2784012932</t>
  </si>
  <si>
    <t>0x1250d4A41082762329a881512C929F4bD7C5f97d</t>
  </si>
  <si>
    <t>0x69457E1B0916b001FD7CBf5EB314a34Dc2E9C923</t>
  </si>
  <si>
    <t>0x5beDa388E61D2E34F9c8F94EAE5Eb38dcbCcA810</t>
  </si>
  <si>
    <t>0x5d9AcB4BeEaE1EAe293C6365924bcCB0339c179a</t>
  </si>
  <si>
    <t>0x5aaFB1ec68e4E1F195C7b93674077f708D8F8A07</t>
  </si>
  <si>
    <t>0x9697CE83B96808CBAcc813f1136007dd9EFdfE8b</t>
  </si>
  <si>
    <t>0xa279A4Ef464739e887286A0A15924bD944E8d51E</t>
  </si>
  <si>
    <t>0x3D846A56F22688bb7428bc238DAD5519E16F5F04</t>
  </si>
  <si>
    <t>0x56E3C7f14014f2BF076c17903a862f5e195cEd93</t>
  </si>
  <si>
    <t>0xEa6f37eCcEC2dDb41e8ceF1dAE73e3A77bD0AD4A</t>
  </si>
  <si>
    <t>0x14C9505F27F0F6c68D7f75d8ee2398a2039edC8B</t>
  </si>
  <si>
    <t>0xe2b082266b5a83bdadfb237e22a16dc50857600b</t>
  </si>
  <si>
    <t>0x63482254E5DB911c36F761AAAe69CE07D92Cb740</t>
  </si>
  <si>
    <t>0x2973340A6D02bFfB7E5b0e25Bc4ED7fD3139c7b8</t>
  </si>
  <si>
    <t>0x7Da5C91d8ac9f3B3BdD7328E1D8d337724387Bc2</t>
  </si>
  <si>
    <t>0xD46E59C5Af6c748310A13b43072da13324f01D3D</t>
  </si>
  <si>
    <t>0x1e77dc963e8967add71e9e2a9f9f935098258882</t>
  </si>
  <si>
    <t>0x51373B6E67330Fb7a34A4C270665bF1F5d495740</t>
  </si>
  <si>
    <t>0xe0a2E4B0D1beF5ff23E8295EdD8cA1B90e3fE053</t>
  </si>
  <si>
    <t>0xeC8873D521e6E005AC1cc18c95aA26dFc77cD1b8</t>
  </si>
  <si>
    <t>0x69e97fDA0e3929eb71829C1f63A660ED04637Ee5</t>
  </si>
  <si>
    <t>0x8e4975BD42EC8176D6E68F1Bb84392d61Ba73aAf</t>
  </si>
  <si>
    <t>0xEe28C12CED930fe97868127fD3A5378AA79Fd473</t>
  </si>
  <si>
    <t>0x65cE810Eb38F7d0d5309CfFa678e3E5AA164aD5E</t>
  </si>
  <si>
    <t>0x55Ffb7243a06F10A4775B3be75367C631Fe29277</t>
  </si>
  <si>
    <t>0x20e674F68525fB0935395183eDE46F9662c9919b</t>
  </si>
  <si>
    <t>0x236DefD1d5C19F2cEFF0a1d157363f3362f56e6A</t>
  </si>
  <si>
    <t>0x2eA7fbCC5488F1a370b54B4a0a2e0443E60D4705</t>
  </si>
  <si>
    <t>0x22051e67DBD8bb43AD442320CdB5c900739FA935</t>
  </si>
  <si>
    <t>0x98bc3fd2682048fD530F4C17a85bcC6Bd5a01b89</t>
  </si>
  <si>
    <t>0x716EbbFa1aDed3AfF85655C0d01f186220206Fa5</t>
  </si>
  <si>
    <t>0x59F1A410f350BFd74763550f6a2DEA6726A6c3a6</t>
  </si>
  <si>
    <t>0xD899d50c01F594f3226c899533919a69140Ba1c8</t>
  </si>
  <si>
    <t>0x55B59dFa8ff8b0753Dee2CAD013d89012146f933</t>
  </si>
  <si>
    <t>0x87D3d353E3300A07f586042dE22Ce769c74eFA5c</t>
  </si>
  <si>
    <t>0xa26E9684666f91A54dAab6dd0785482b607A215E</t>
  </si>
  <si>
    <t>0x66cbDb1A4dE066Da2314aEA457bBc046A5A6F6cC</t>
  </si>
  <si>
    <t>0x304BE5b70476cC2721De01B51d3e574f83977749</t>
  </si>
  <si>
    <t>0x8a9d52dc2e8a7e1aebd19651921b370cfdb0504a</t>
  </si>
  <si>
    <t>0x4cC51CD8aB13BcEA6fEEae651C55a9b00B926c80</t>
  </si>
  <si>
    <t>0xa72b3C6aa6ee02BCC43E54dBb26CF3A16656F600</t>
  </si>
  <si>
    <t>0x7c049A5A7DEd3Ae34F2d6b4cD61D085a61646495</t>
  </si>
  <si>
    <t>0xDd277C5C0CD1d07f1171d327DBc832a91D02f9C4</t>
  </si>
  <si>
    <t>0x7eFb98E53D053a64Cc10514AEDb1Fe5b80aEB1B9</t>
  </si>
  <si>
    <t>0x8570F4B7F7f1308669be6D9f5a30718208662139</t>
  </si>
  <si>
    <t>0xECb37D3A53961E8B4326198B127D0E21f6Ed2678</t>
  </si>
  <si>
    <t>0x8E59c00F4b6ef43919e602EA785700c0b55568D7</t>
  </si>
  <si>
    <t>0x8398dC1993496709cc48E51aCbb8a85C74855614</t>
  </si>
  <si>
    <t>0x96317Df49e729a203719B74C2737d547F5Ad0C35</t>
  </si>
  <si>
    <t>0x711F994847ECCB5bD45c86f798adE0521e59F3BD</t>
  </si>
  <si>
    <t>0xCB73a7E41380281Dbf4666C9DCdbD6f51ce8ebF1</t>
  </si>
  <si>
    <t>0x310942a496b9049ac6b9ee5116ca09a2c2dab5dc</t>
  </si>
  <si>
    <t>0x1B9103191701381d58bC42473A71cCfCffD8a57c</t>
  </si>
  <si>
    <t>0x11433A5C83304A5284d63Ef24734ced9117A6807</t>
  </si>
  <si>
    <t>0x39cC2f200844851FC41ef00A635D0553D3931eD1</t>
  </si>
  <si>
    <t>0x5da938d11a1900b510a53f7783883076f8d4e093</t>
  </si>
  <si>
    <t>0x330eA4d66F2f0bD4c0D0F3981a661f4f04D64378</t>
  </si>
  <si>
    <t>0x17c1Be5F8FdA87d7B32f19B087A91154c97aCe7c</t>
  </si>
  <si>
    <t>0x9dd10af10858ae92a34116a2ee90b528b3571d86</t>
  </si>
  <si>
    <t>0xeFb770636Ef9a5DeFFeb6136B49878678B451d80</t>
  </si>
  <si>
    <t>0x236A91D3b652004d428F0781D3AE90648b78b447</t>
  </si>
  <si>
    <t>0x3D65d0892785Fe9c6F6fA7138BE58BC9849D4C0d</t>
  </si>
  <si>
    <t>0x99BebE3172284ecCEC29D3E913E3587c065d21b2</t>
  </si>
  <si>
    <t>0x957734DC02F846cd88Ce975a94081156Bd566c98</t>
  </si>
  <si>
    <t>0x5CDab940d744FDE568D2526E9D603296210A1708</t>
  </si>
  <si>
    <t>0x1E2524c597Dd9eE65f7dC544a507b24495Afb88B</t>
  </si>
  <si>
    <t>0x4148B281F952f9c6A75EF299B405c99f5c055745</t>
  </si>
  <si>
    <t>0x43C1515b5dfCE1de30f350CfE52023281720bf62</t>
  </si>
  <si>
    <t>0xbab36C9516334e60658f265d63F6EB26f8Ee04C8</t>
  </si>
  <si>
    <t>0xAb3E929F9D0A82Ac1E98dECF6Ac9FA7206bEE859</t>
  </si>
  <si>
    <t>0x6b99a3839d4bf4cb6a7b8cd9f716e3ea7851e009</t>
  </si>
  <si>
    <t>0x692F6816c0903Ea0E122AC5dC1eF14027D028278</t>
  </si>
  <si>
    <t>0x36D9E3A02153F35f83782C350020e101d448099e</t>
  </si>
  <si>
    <t>0x3A2d5D116Dd6B9f30ED279B27B9c76493bd60e15</t>
  </si>
  <si>
    <t>0x75C0d94EF8205Fb563920e3a5BA87d64e47B40AE</t>
  </si>
  <si>
    <t>0xf5D3BFE71A359b52D17181028a53a2CAa7a0535D</t>
  </si>
  <si>
    <t>0x6Ea3a6EB7619D0153CdddfE9A7f8D57b428A8915</t>
  </si>
  <si>
    <t>0xd13f604082cb3AFcB2A57b814c4E3aEF1cBe3c4E</t>
  </si>
  <si>
    <t>0xaBD840503f6Fae2d0e55A5E47ca1cc521c359B2f</t>
  </si>
  <si>
    <t>0xeEffA54b1Cbfa3BFfd10e831d0256A88d84E8682</t>
  </si>
  <si>
    <t>0x7e3863897cA93bEFCA6A8D7ca6d26ccD104FA95D</t>
  </si>
  <si>
    <t>0xAfE10C66879835122D1A1B0B9A4C12981319c329</t>
  </si>
  <si>
    <t>0x3465Bf597D7AaDe7FF80a0D554B44ee25668da51</t>
  </si>
  <si>
    <t>0x8c05f0B179826fb753be655912268B55c882d554</t>
  </si>
  <si>
    <t>0x95465640a97EA7ACA03809096bff311A980a4647</t>
  </si>
  <si>
    <t>0x24b61E9A2C1fC0dd6623Db509B720f30433E19d4</t>
  </si>
  <si>
    <t>0x0C45b6df48c6d46ad868b2b950213042fb121314</t>
  </si>
  <si>
    <t>0x51EBcC9847d6dD7Ee4b952b158f4a4B80FE27494</t>
  </si>
  <si>
    <t>0x4b3eA1539df34d063c0Df921d56eB15fD7eD59aF</t>
  </si>
  <si>
    <t>0x07E73A4b4fA69Bf9835eCCFB5b68C20aa95Bf6B5</t>
  </si>
  <si>
    <t>0xCD5577897D676f8Df6f722E8cAdc31c598cEF5E4</t>
  </si>
  <si>
    <t>0xec7628f20b33dc826da79d6bb2704516ff6c6658</t>
  </si>
  <si>
    <t>0xd19b7bA2493767ED91D8d26EA9004664c6f99C0c</t>
  </si>
  <si>
    <t>0xEFd1D80B3DEE922C0e29Ab6a8218ABFD7073e612</t>
  </si>
  <si>
    <t>0x517b1306f34B899a129102DFF97Fc6Ae4C9555df</t>
  </si>
  <si>
    <t>aE57f89E5Ed057d697e03Dd1921ecBf60943d2b7</t>
  </si>
  <si>
    <t>0xAEB828A8Df2039739eF0eC51A16e4fc358B0aA20</t>
  </si>
  <si>
    <t>0x720428cd485811335D492d68171483B83904E64c</t>
  </si>
  <si>
    <t>0x187cb8049E2Ab5ed0FC13d1C8Bfacadd354B237C</t>
  </si>
  <si>
    <t>0x29283F442486295D5054493dF3499a0843886bDa</t>
  </si>
  <si>
    <t>0x843c443Bf76A353090eCe1d0097322Eafd4f5465</t>
  </si>
  <si>
    <t>0xd11779Bd12218977961a4a62441E5eba41bD4A73</t>
  </si>
  <si>
    <t>0xb94109Ced35Cc796c08107f77762AB2DaBcb3E7d</t>
  </si>
  <si>
    <t>0xa9b33429C39EC474D11008dFc20Ad2515318B839</t>
  </si>
  <si>
    <t>0xd37588587D81aF6D63CC945fd690b3Fd4a79999c</t>
  </si>
  <si>
    <t>0xa6E590B3F052721Ca69eDA014B187A9e3C2c6094</t>
  </si>
  <si>
    <t>0x18957f4A1BA62A098b2fBC873868A5233eFDaaD7</t>
  </si>
  <si>
    <t>0x2742a3d056a7E4672f9CE7e7F513bE759F9055A8</t>
  </si>
  <si>
    <t>0x7EB38364D16a859B3D62dB88874fa9A06340F07F</t>
  </si>
  <si>
    <t>0x5bD8c8A9f31EFa20f0a2F7b45bF9dC72A131979A</t>
  </si>
  <si>
    <t>0x0B6C676251dE04a675b7081803ECa8dd24ad39E5</t>
  </si>
  <si>
    <t>0x03452015A193368FB98CEbBEF6A831f78504D156</t>
  </si>
  <si>
    <t>0x544632B7e403b9Df91cfF49540E4122C28B381CA</t>
  </si>
  <si>
    <t>0x750f48d7423a5fc9Bd87b54AeFd03Ff20C25D3d0</t>
  </si>
  <si>
    <t>0x964946a297Fc02eC5ED9A0168F66070A35e22883</t>
  </si>
  <si>
    <t>0x95Ee41aF624472cb013E5b58401cabB353Cb0F30</t>
  </si>
  <si>
    <t>0xD2E88346Cc83C786628286C2bEa40cEF3f99F83f</t>
  </si>
  <si>
    <t>0x85475165f79EC14a4E8bBB3110c2FACfFE3EAb1a</t>
  </si>
  <si>
    <t>0xb052a72c1Bbcae598A79bE03ce21Bc50ab4875Df</t>
  </si>
  <si>
    <t>0x63206117b2288200E4E3670942468907317BCdb1</t>
  </si>
  <si>
    <t>0x1eaC4Fd1FFE8e70a5dDF8f363F947463bD1940Cf</t>
  </si>
  <si>
    <t>0xe7CA4b3195DD17041D6688E113574aB6Fe386D26</t>
  </si>
  <si>
    <t>0x2F780c0EA4613672c749bD2ce92A38917c17Ba48</t>
  </si>
  <si>
    <t>0x9f8F72aA9304c8B593d555F12eF6589cC3A579A2</t>
  </si>
  <si>
    <t>0x65eF3B6Bb30969ad98a22a0C04f3BFA9EF40976f</t>
  </si>
  <si>
    <t>0xEE24b5751b696c3EBA01F9dD638D96D06C9c8fF3</t>
  </si>
  <si>
    <t>0xca1087f461Eae0e82F3242b4Cb27c380d9f56e5B</t>
  </si>
  <si>
    <t>0x9BFCaC5d7407f3C80701C0BFb2BfeC290DF0346b</t>
  </si>
  <si>
    <t>0x3D897aB75E8CAf7dC560edD82744265E06F50cCC</t>
  </si>
  <si>
    <t>0x811FFa7F3A9C23Ef1c6881111837577b5289b46f</t>
  </si>
  <si>
    <t>0x8e35eBCf4Bf899b699a5322376c21DCDd6714B08</t>
  </si>
  <si>
    <t>0x93a07898B3Ee2Ba4DBf912084bF5Fa1901181380</t>
  </si>
  <si>
    <t>0x9a1F037d0547366C9619b23a96e73541A7e7F460</t>
  </si>
  <si>
    <t>0xd8ED0F645E2bdD03D0e5F0099092E44FB19a5ef1</t>
  </si>
  <si>
    <t>0xeBe3469670dC57CF3bb7C06D2DFD0f607Ac22c6a</t>
  </si>
  <si>
    <t>0x6FaBF84C5E17254f1285e28F638C85DE6b6c1EDa</t>
  </si>
  <si>
    <t>0x3fE47e8FeD69ef8cb624198B00f0544365d513c3</t>
  </si>
  <si>
    <t>0x5A3789cBb46f1638bb323462fFf965a5649316C5</t>
  </si>
  <si>
    <t>0x8D92c812965B111e06256fc9876e712A6f2Cdc61</t>
  </si>
  <si>
    <t>0x13614fc862ee72bf9682fb06dc6977e2e4d963cd</t>
  </si>
  <si>
    <t>0xd8C335ceD37a8DFA78D6B8E1851d23A411CC8d92</t>
  </si>
  <si>
    <t>0x05c57D12BcdcA73B0DB8A7A801d5cDDC134c7b74</t>
  </si>
  <si>
    <t>0x3591ce89A607fEFcc092baaF016cdF953744Cf2b</t>
  </si>
  <si>
    <t>0x47649C425dd9789E96bb22B8b13988d5166dfe2A</t>
  </si>
  <si>
    <t>0x6045d5e08CC6999BC7cD9f1ADF7F81d8aD5Ae899</t>
  </si>
  <si>
    <t>0x9f32aeaAf8b647f49460Cd31d6790770cde0935E</t>
  </si>
  <si>
    <t>0x0765C02b94724A4a01ee3566C753D4c59A86762E</t>
  </si>
  <si>
    <t>0x8F30DE4c2B805CC9234D1dF9fb50c2A5b45E3454</t>
  </si>
  <si>
    <t>0x082D97245f329878C31189a7224CD85F829A5F90</t>
  </si>
  <si>
    <t>0x637B2BA0Bd774fD85AD8aB2fC0249de1FE0683b8</t>
  </si>
  <si>
    <t>0x7097B340B8ce4a0aE8A338Bf215a280E1488056b</t>
  </si>
  <si>
    <t>0xBcDBdc3694a0De104138ed9d6e1A29b387e395B0</t>
  </si>
  <si>
    <t>0x7008a921Ac9FfBF96753B449dAB8DDa329bd75bD</t>
  </si>
  <si>
    <t>0xBB96e4Dc1554414f054416463442651EF4605C77</t>
  </si>
  <si>
    <t>0x9a974f6aEb142eE33F2B55DF23B6b1944EC9921a</t>
  </si>
  <si>
    <t>0xCf9011a2CfD9Ac68f41a3F4691F4Ad8fD71a3184</t>
  </si>
  <si>
    <t>0x73BEbbfFbA5b81e654BC468105153b2d94424c45</t>
  </si>
  <si>
    <t>0x4c105E277bE86A064bD4C5a2C9e52a8bf99A1924</t>
  </si>
  <si>
    <t>0x68ce89c3e619e8cd4f6a38f26e0c164ce0ab4b4a</t>
  </si>
  <si>
    <t>0x9634Ae6Ab479b9e90b2d8bA46775B7fC130D0993</t>
  </si>
  <si>
    <t>0xc5294336C0ab9281F3B9919F5aA23AC30f528302</t>
  </si>
  <si>
    <t>0x4F448a6cd5fE069fDC429c66CE00279f3c9208C2</t>
  </si>
  <si>
    <t>0xC943d7dbdE50aAFa20532939405C1Cdf10147ff9</t>
  </si>
  <si>
    <t>0x540A0D6BF22c8E0cA3f54f1840a081000EFa2A5c</t>
  </si>
  <si>
    <t>0x10B9D617Fdc282BC6A2119576fAb82Eed2Ad0d5D</t>
  </si>
  <si>
    <t>0x27b712D4b79e8F1296C76D2D9815470aF91bF97A</t>
  </si>
  <si>
    <t>0xfd2b0BE742000FBC1873D2c2E11166f1bA324176</t>
  </si>
  <si>
    <t>0x6a618CEA01a8e7f4C78BDa91fe2B1Ab501F2Aa20</t>
  </si>
  <si>
    <t>0x4397384e57C08405ec72E28E301DD8B792BDe544</t>
  </si>
  <si>
    <t>0x91460c7613A872f1314C043774bBcDc778d4234f</t>
  </si>
  <si>
    <t>0x35f44E23b0EAfdEC70A9028ddDE434E687bF9241</t>
  </si>
  <si>
    <t>0x6b1DE1A5dc150275E17A6354c551868ADA1B6ceA</t>
  </si>
  <si>
    <t>0x82fA48Cf024AE1682c39F7EF8dc35DE5aD015CD4</t>
  </si>
  <si>
    <t>0xbBB18c1e8eeFccf3773f86bec240db0b667d9CF9</t>
  </si>
  <si>
    <t>0x8c61113fCB439aB27F92843d8525B0AAc8Ef1b5b</t>
  </si>
  <si>
    <t>0xa850F02a965E9373a5A6a0Bf810753B618C63812</t>
  </si>
  <si>
    <t>0x885B31f728bcCe6D927Cff9F778399e56E1a0040</t>
  </si>
  <si>
    <t>0x0A81AEF66Eed4cFe5aB92106eaC6FA787a062363</t>
  </si>
  <si>
    <t>0xBBcf17Cc6a3f9f394F2c90A6c0AcD5a4B3d7c19A</t>
  </si>
  <si>
    <t>0x30CFe0eB23b84698402649c6AD146c341E7E41fb</t>
  </si>
  <si>
    <t>0xFB8Fc02D229EB5E6898A38a8d6260152A4cfE1b9</t>
  </si>
  <si>
    <t>0x50eaFF24AE29b13AD3499cA6746a3710AA91A635</t>
  </si>
  <si>
    <t>0xa1284c7e79b16d5730928624cee14ad7766fDb17</t>
  </si>
  <si>
    <t>0xf7dAA520cBd5e90512B8C46492028de92A91e8DF</t>
  </si>
  <si>
    <t>0x33b51bA6758d19AdB2A9D285dfC813DBFFbc41C7</t>
  </si>
  <si>
    <t>0x33A1Db2552801800f2F64fB69b83A901Ba9829be</t>
  </si>
  <si>
    <t>0xf16fde166c03a3963119623132496dBa52458d55</t>
  </si>
  <si>
    <t>0x13B1FF1706E38940ddE9CF5E7d52b69331482e76</t>
  </si>
  <si>
    <t>0x59d34b627F050F2D8c2ad2825a20C97Ef443Cb51</t>
  </si>
  <si>
    <t>0xa0D78736F793FaDE575B08Ee3b0182a924a6F220</t>
  </si>
  <si>
    <t>0x069Df7150eDD9a802D2D9873071C4D3a29DF9652</t>
  </si>
  <si>
    <t>0x16Cd9b8423f18dAb0EA8E4FE5de53460E081D532</t>
  </si>
  <si>
    <t>0x73348ae1349ECA1b37C9EefBce027b2aa2ad8C1F</t>
  </si>
  <si>
    <t>0x70349abf0F7427a83a79f9a000209e9583E8F4b2</t>
  </si>
  <si>
    <t>0xE23eC2357F19F52e157ADf11cd113D54015BCB3d</t>
  </si>
  <si>
    <t>0xb6098778ADcC18b0FBF1AdEa319a3ca9D717B949</t>
  </si>
  <si>
    <t>0x9243Bb178D203bd3aB71Eb884770Bd67a22D65e2</t>
  </si>
  <si>
    <t>0x61Ea3e501303df18B89cF06a88052b8BB31de6c7</t>
  </si>
  <si>
    <t>0x67Ccb304e9b1170f528a76BD8521103a0BF9B96B</t>
  </si>
  <si>
    <t>0xe7eDDbaF5D2b6216F0AEe144A1068E26744C6b11</t>
  </si>
  <si>
    <t>0xd670C471b55687d54B6e3E105eddC467dc4204b4</t>
  </si>
  <si>
    <t>0x45f2e25d9241daa7c2a9bbdb690f44764b07ca2a</t>
  </si>
  <si>
    <t>0xb97fed333c6B78b21dA4F67f893a3488Be2235ba</t>
  </si>
  <si>
    <t>0x86abfeDE8517c02aB6B02EF5Aeb385b9e77F1180</t>
  </si>
  <si>
    <t>0x7c482c24Bf684B5335C0eDC7dC56eFd6C7a98960</t>
  </si>
  <si>
    <t>0x0fDC83956116d33908992cC4c9f50F0B3695ca1C</t>
  </si>
  <si>
    <t>0x83BdECf82aB0383f74B7c2BbE24477a116982Fd6</t>
  </si>
  <si>
    <t>0x6997a18d4C89eB1B09D72A0D972a161C6f70ef9f</t>
  </si>
  <si>
    <t>0x0Dc3ba4Ed4C9AcAe8af0476c6B1715e9da8b52a1</t>
  </si>
  <si>
    <t>0x475c9ed16177FbD12e18edC23eF8cB989C5Ec415</t>
  </si>
  <si>
    <t>0x5b4864DFE64043D5332b9b425A6d4b5e73c4cf6C</t>
  </si>
  <si>
    <t>0x50fe59fb11De028618516872848008729d0Fc0b9</t>
  </si>
  <si>
    <t>0x9e0Db9996F139E2893B995170EefE1a1b6C2E0f0</t>
  </si>
  <si>
    <t>0x61bE67f07962534FFeE25A51ea4DA8B97300490f</t>
  </si>
  <si>
    <t>0xdb98e47E8209a89d6d22057563258Afb7665B17E</t>
  </si>
  <si>
    <t>0x442E784894e3676f2730816ddB838E271342Dcb5</t>
  </si>
  <si>
    <t>0xAd1b0d1F95a4Dc06eE1dBDBf1DCd3236Eb8b04Bd</t>
  </si>
  <si>
    <t>0x879b27c345596403B7B7C23b9F8D632A47bC870C</t>
  </si>
  <si>
    <t>0xAf425bcB19899DD0a4A7B7227F383a70B752B830</t>
  </si>
  <si>
    <t>0xF6dF3BD5C95e9cFCe015470b8c5bADA4DefB4672</t>
  </si>
  <si>
    <t>0xb5DAC46263CeABff3131ff6d68Ac40555b51baa2</t>
  </si>
  <si>
    <t>0xBC8CE7138B2c1bD4f10fF3fE5d96E2Bc29Be7AbA</t>
  </si>
  <si>
    <t>0xbB4286b6e46A139021cF539A3C7b0b5EA7c1c99f</t>
  </si>
  <si>
    <t>0x855eba018b5113ed1d91de076333472442f6fa24</t>
  </si>
  <si>
    <t>0xb0F0FD368CfE9C5E8573534552a42449e96adb6a</t>
  </si>
  <si>
    <t>0x5689fa9c22b32c7f9B059451959dc9b6DB002CD6</t>
  </si>
  <si>
    <t>0x35e254154b01b50806aCdA56129670ee20d18D6c</t>
  </si>
  <si>
    <t>0x46f9Dbd54CeC43C3a156e7b9Ed280FC5DEa00BFe</t>
  </si>
  <si>
    <t>0xC9202C71Af479d4A9237FdE7D0fB4736657B0627</t>
  </si>
  <si>
    <t>0x560Cc84E225C773e2C2567B6104D63Ed70038f3c</t>
  </si>
  <si>
    <t>0x88189241007d2C6AEC955320581FdcD84D812251</t>
  </si>
  <si>
    <t>0x5d061fe36AdCE0e766FcC1D32cE35E611837159C</t>
  </si>
  <si>
    <t>0x2F012153eeaf9a0693a823884affb7D4469dbB46</t>
  </si>
  <si>
    <t>0xa6a230682b30716fe66d5b5a99cb21e8b29f5c77</t>
  </si>
  <si>
    <t>0xD1A11a00f8BBbE26e0c233C1567fE3A357dB3f73</t>
  </si>
  <si>
    <t>0x927f72C616f747f4021a2Fe963779f6Aaaf745a5</t>
  </si>
  <si>
    <t>0x42855F7cF712275e4dB1EEE063C009e7b6b72Fc3</t>
  </si>
  <si>
    <t>0xa4fad50f0e1b37aca51b6fa5585fa8b9adf6f973</t>
  </si>
  <si>
    <t>0xFB0229b81b19b50a853F07a9dbDFa506CF9E1524</t>
  </si>
  <si>
    <t>0x27d653214b9dD5CE340468Ea1A20b71b9154071e</t>
  </si>
  <si>
    <t>0x80b043425Ef16292793930Dc8E2D2f1017a2db22</t>
  </si>
  <si>
    <t>0x948cDEcd96dd691A2B9ae6f55565d62220919b05</t>
  </si>
  <si>
    <t>0xA380f03Ddb8e4e98060bc728b855434BCB212D51</t>
  </si>
  <si>
    <t>0x20CCCe10245c6dd1d2CBB088127038cC0D209C10</t>
  </si>
  <si>
    <t>0xe995d427b42cb5bbbd5b7a3438383a98f8d56D3E</t>
  </si>
  <si>
    <t>0x6899ae4bCCDeAc89Db83cd4642a00572993b03F7</t>
  </si>
  <si>
    <t>0x2667ef7ceF2950CCCc5e1D723DF796491604AEF2</t>
  </si>
  <si>
    <t>0x3E32A4DF18C1658acA56F3D8aB3E8ABF757c63Df</t>
  </si>
  <si>
    <t>0xc2D174d0c4bbC2bA25e82E6F3D17f30E152061F0</t>
  </si>
  <si>
    <t>0x280cfc18667fBc22b8A2Cc02eb87Cff64Ee801a6</t>
  </si>
  <si>
    <t>0x2045D6174A3Aab69b8DD89F033cEe09267BF566D</t>
  </si>
  <si>
    <t>0x49F46479C0dD511c5759605981bB1d5edD9cf35b</t>
  </si>
  <si>
    <t>0x8900E5B2Bf38C3D6B2792597DF14D5082f21A81a</t>
  </si>
  <si>
    <t>0x11C668AaD5Ed2F1E376f02DcdC1C4207D46EaCD4</t>
  </si>
  <si>
    <t>0x77195Ac507A26BBCE1855181935db7777c1793AC</t>
  </si>
  <si>
    <t>0xCbDE91d909e78C571477ADE90B0e180C6DD9E214</t>
  </si>
  <si>
    <t>0xB8260F1ffB052f135F423D8678790D0a2211d62c</t>
  </si>
  <si>
    <t>0xEE7234c43E69Acb5301A409e6B1e387eb2D99798</t>
  </si>
  <si>
    <t>0x54027768615747EcC8494CD7c144Ba32cE219958</t>
  </si>
  <si>
    <t>0x851cF97cB9ecB99B635339fB8f48F569f395957c</t>
  </si>
  <si>
    <t>0xfeA940f021fE10B05dA3E259cE65d5e52a7b2a24</t>
  </si>
  <si>
    <t>0x32f367099BFD3D756D8DD3Ed7c024e3EF015544B</t>
  </si>
  <si>
    <t>0xBCb9738bD72859eDc1F7be4aBcc231e6A5eC91Db</t>
  </si>
  <si>
    <t>0xd07467c89975DB9163BAd36712aC424Cf9D81174</t>
  </si>
  <si>
    <t>0x8794B55F155609C7b7e5b56052d74F7e7EF6766B</t>
  </si>
  <si>
    <t>0x035123564dBbB2DAc73A3d7CacC3c9ef54df5b6F</t>
  </si>
  <si>
    <t>0x567AfFF812032C92693E15211bDfeE66116d3A0E</t>
  </si>
  <si>
    <t>0x9dDC5Fb2f6c115bDe0D7968f936EFA24475FF819</t>
  </si>
  <si>
    <t>0xE324db9Bc0870933CB296F40b65D0E1A13AE1D9D</t>
  </si>
  <si>
    <t>0x6A631085a53CA5A325c17EB1C273AD382f986f59</t>
  </si>
  <si>
    <t>0xEe46aEcf6d0D4fD9654661ea97d2A6fF51ae779d</t>
  </si>
  <si>
    <t>0x173CDFb82eFec51E52f88aE6a60C33AdD2447b04</t>
  </si>
  <si>
    <t>0xEc255FD0c8DA3b9341960b3f1364Ca83759c6CD1</t>
  </si>
  <si>
    <t>0x89B3986cD6bC44F5aAA7001Ae015b5b0466682fa</t>
  </si>
  <si>
    <t>0xC7e42F0898DF5AF68a34E8e94F1967EadD32B6a5</t>
  </si>
  <si>
    <t>0xb7d4A9CF295dbd91E44303010c86288E8c60B62A</t>
  </si>
  <si>
    <t>0x83DD6D099C2c81E4f34C3BcA20A3838Ba1D28beB</t>
  </si>
  <si>
    <t>0x17e8c2088721D7b7a2c6ca95A4c9a0C0b76b570f</t>
  </si>
  <si>
    <t>0x6658De40b0B1451D19E78fCf70a6689F090EB0C1</t>
  </si>
  <si>
    <t>0x2c6b69802182020ba642AcB876F154df6DEe6595</t>
  </si>
  <si>
    <t>0xaB5b574E04A7afce0E54050Ba9a53ffa6fbA72f2</t>
  </si>
  <si>
    <t>0xe17E9796540767E01c34C037f7E780E251702dFE</t>
  </si>
  <si>
    <t>0x790d4d73dCa35253c053Fbb27618f270d0C00860</t>
  </si>
  <si>
    <t>0x5111680B465B09a3B4c51AE4eeaBB888591488b8</t>
  </si>
  <si>
    <t>0xd061Ade0a4916228043950107559f6E259b80423</t>
  </si>
  <si>
    <t>0x696af7Ad6c614A05cC773aFd377D9d3abcC3299e</t>
  </si>
  <si>
    <t>0x6F27AD00F5c8fF86e69D385e36D18E65805a8bd8</t>
  </si>
  <si>
    <t>0xdF08F6abAEDf2aa3687bFCbE2437EfbAc569A1Da</t>
  </si>
  <si>
    <t>0x9c876553f08d7417530d265AfceB45D4F0eCaaCc</t>
  </si>
  <si>
    <t>0xdBb20857715901Ee8D7B34Be7e8162096672b787</t>
  </si>
  <si>
    <t>0x9527f26c32eAFd459e23CE903EeAc6669A56A52c</t>
  </si>
  <si>
    <t>0x861bbb1A7B0a75802773eF7EDab9A109b46419f4</t>
  </si>
  <si>
    <t>0xBB1A70a5Fc65a36B20BB5563E143A5dfca1025CF</t>
  </si>
  <si>
    <t>0x76EA4a5AaF6D961CA23e6c8E3637458E0DFFE2Bc</t>
  </si>
  <si>
    <t>0x0155D7a00Ec30d6c8Ca264ed74fD2F8af214E678</t>
  </si>
  <si>
    <t>0x9aa51A81e5731f166556bb51D3D9671601733922</t>
  </si>
  <si>
    <t>0xF45840069B0c5F78c0932fCB119e1416a77590Ea</t>
  </si>
  <si>
    <t>0x422b78c92938e27e330EA3065956C5cdeF1d0516</t>
  </si>
  <si>
    <t>0xD0735f6AEDEf016970FBc31255C064246E7e4A71</t>
  </si>
  <si>
    <t>0x1E7b818422F5998A40A0b1bC1d6b1171297B40AF</t>
  </si>
  <si>
    <t>0xdaf4502Ec76BF186D34038646502C607314baf77</t>
  </si>
  <si>
    <t>0x6e85E70AA5897d0daB89F0bD0d5f84A402B571f2</t>
  </si>
  <si>
    <t>0xEF1a1FF062E63B9F7811A7e0dfc9302Ec73f5512</t>
  </si>
  <si>
    <t>0x35e1dD7aEB1D021b25ACDa1F2914C21B920A7178</t>
  </si>
  <si>
    <t>0x8f869cEAA434cec6CF749F16C5576fADDfC02D52</t>
  </si>
  <si>
    <t>0x667Be3a2553D0AD6B65d25C2E8969c76D1b88B11</t>
  </si>
  <si>
    <t>0x1C8eBB553335a311C5A5dd7231D3d36144eA2B85</t>
  </si>
  <si>
    <t>0xE9be5949c5Bf9bF9C3415b6e18bF322FBDEC1783</t>
  </si>
  <si>
    <t>0x905746f231a5269ae14F1E4eE7D1b4561118F396</t>
  </si>
  <si>
    <t>0x40Bb0ceEd754BC974696A57fF01b6a2C674032F4</t>
  </si>
  <si>
    <t>0x9027bC4170D4F198172c81dDF6B94e11cebe4953</t>
  </si>
  <si>
    <t>0x863d661372fe321744f83f544f1bEc5E135b5F0A</t>
  </si>
  <si>
    <t>0xAB9Bf0f21D71ABbBe8a9EA512Bdd00bC4cc7cc8B</t>
  </si>
  <si>
    <t>0xE1C7580C1C63648DAC3eF4219CB2932f4D61F7e1</t>
  </si>
  <si>
    <t>0x2e4e97B2306EBa1464161C77302Cd8f305F3a1Fe</t>
  </si>
  <si>
    <t>0xF688b20CCfEa9835381A13f776a707C770ac5bf3</t>
  </si>
  <si>
    <t>0xCdadb872763cDA117563C39AaD31cd36d162eBFc</t>
  </si>
  <si>
    <t>0x5a5D5EC5Be5CB56859C32A60c993d47e3297d946</t>
  </si>
  <si>
    <t>0xc3De2Ea89B9F254bEd28d85617fca0E42d1d778e</t>
  </si>
  <si>
    <t>0x8121900Ff7a0dCb63A3737eBDA5d905b4310cDc7</t>
  </si>
  <si>
    <t>0x5A60DC31f0a3F1Fccd7d277A3cBf47cEe603292f</t>
  </si>
  <si>
    <t>0x984E1B9BaA12c2208BaF9f42AC319ca6D43B8668</t>
  </si>
  <si>
    <t>0x1de22634a6c2D11CbE8F5771E2c36cFB1f5cf41A</t>
  </si>
  <si>
    <t>0x071B5A4CC2D358d65Eb37C6C385637172E43C7a3</t>
  </si>
  <si>
    <t>0x55924F887cdC7DF30C8c6Ff5E43bfE4C84fA0696</t>
  </si>
  <si>
    <t>0xAC71372Ec54Df30D0D90A91746D3b7Ea0729420B</t>
  </si>
  <si>
    <t>0x68763504bdbc189E51625dB3ee43D883c0d65B7d</t>
  </si>
  <si>
    <t>0x0d1ac26e3f4497c6a0B5B49481544634cAd4f34C</t>
  </si>
  <si>
    <t>0x333EA5eB573a75cfeCb8a3ef1B59800c749aACf4</t>
  </si>
  <si>
    <t>0x53BDe7D30637E2B0907B206e7e29D9A91ad2bf6f</t>
  </si>
  <si>
    <t>0x78afFc5d3AF536d24b5E981602b279D99Be26bD9</t>
  </si>
  <si>
    <t>0x622671A885969826A42EB364d9eBD8306e6D67C2</t>
  </si>
  <si>
    <t>0x2e1148219A824ed535feb08894cD68798FC606bb</t>
  </si>
  <si>
    <t>0x1701AC710E26F091b6114E43048eb087c4109c46</t>
  </si>
  <si>
    <t>0x43bb2c91148590D61F8C2d6F534D79DE2C89Ef12</t>
  </si>
  <si>
    <t>0x409ff9078208C0401400AAf2C1Ec4b0FFde7fe28</t>
  </si>
  <si>
    <t>0x462d72A818E1931CcBBc6a640A58Fb90ED320C5d</t>
  </si>
  <si>
    <t>0xb95773df640e6fe77a2c9726152a62f8fefbfbb5</t>
  </si>
  <si>
    <t>0xa4E574b8C1d73720E55447dc9EAbA975A77a3e49</t>
  </si>
  <si>
    <t>0x71CA46a4e14d52e63E1148B3f881423a4Bfa7F4a</t>
  </si>
  <si>
    <t>0xbF3E87FDFF064eE01FfD7E70173637E02bce48ce</t>
  </si>
  <si>
    <t>0xD0128e703C80d7Bf690A849daed3D3aDad27005e</t>
  </si>
  <si>
    <t>0xF7697505F4cf197C3CE8C3993799b5E2a994Ef0f</t>
  </si>
  <si>
    <t>0x72beF7EB502CfEba7cd22b559eBCcB024a9E0De0</t>
  </si>
  <si>
    <t>0xe3A39A053D43a8f592Be2C5725Bbb38247863728</t>
  </si>
  <si>
    <t>0x17ab4Dc40AfFcf8A936429082cCf28f005752EbA</t>
  </si>
  <si>
    <t>0xfD1B27800F95eE1cFA0DAE1F19f3Cd3b781e15A7</t>
  </si>
  <si>
    <t>0xf7e7703d1BA520ffcBaC4B6cB1CC253901934161</t>
  </si>
  <si>
    <t>0xab4bD3a25B9dd450dE18323a3C8db05E808e5D8c</t>
  </si>
  <si>
    <t>0x89DAC6AC6762e4260892a5aEe2AAed548FAE26d2</t>
  </si>
  <si>
    <t>0x78eb4B4099F4f936f6b477900b9Cb2c36193a5e6</t>
  </si>
  <si>
    <t>0xE25D23296b88c962422A41b126111be678a1730C</t>
  </si>
  <si>
    <t>0x06FE34b7a1c2CfCa7b07d591fFd073Bfad9F58Bc</t>
  </si>
  <si>
    <t>0x3f80ee3dd298f6Fa9De7655e597d3038e8709aD8</t>
  </si>
  <si>
    <t>0xd71A831B9FAb3b172319110b0a53d4eeF2B63E7e</t>
  </si>
  <si>
    <t>0x08B135D3Dff9C3F275Af152Cc62178D2AfD120a6</t>
  </si>
  <si>
    <t>0x2EA574B9a677A01814523570ffbe7Fc69e0546ea</t>
  </si>
  <si>
    <t>0x0fA08985c5EC1E915A2be1Eb385B49b632875160</t>
  </si>
  <si>
    <t>0x3b846180f09f3891f6f58587b9a0fb3b02b0689c</t>
  </si>
  <si>
    <t>0x062e8f98D8AA3b45d909DB5522192afEA222f761</t>
  </si>
  <si>
    <t>0x458EA34b44603f8B899c6f388507aD43D6dd0036</t>
  </si>
  <si>
    <t>0xadF9195Fc615E80d773D71C9D6F0F31E0044E80c</t>
  </si>
  <si>
    <t>0xA0736003e74Fd2bB0adA754Cc8d9c2B3c345D7DE</t>
  </si>
  <si>
    <t>0xa543cbC4EA5d1E4b84C4c17Dc64445ee9f15B1a1</t>
  </si>
  <si>
    <t>0xC7B45320A7ef87dAf5B3e2ca8D10F3050bdc9E15</t>
  </si>
  <si>
    <t>0x161Fd1e6ED2446b2872cA8C288547b284d618941</t>
  </si>
  <si>
    <t>0x743299f3CE5A33f08Adc654318ED941b4D785464</t>
  </si>
  <si>
    <t>0xA09cc643AFB1EE181c0273dCCb2813CC78a84e26</t>
  </si>
  <si>
    <t>0xA44bB8c237dE1de7B288cbf842e1244F506e2f82</t>
  </si>
  <si>
    <t>0x7fFf6cAee8e3f02044596449DeE624A2A9b6c908</t>
  </si>
  <si>
    <t>0x0e985851c6d962CAA669dd273F56561680261c0C</t>
  </si>
  <si>
    <t>0x45566E22F0e8603f4e9FFea3786F1f87E2C37Fbd</t>
  </si>
  <si>
    <t>0x83a5A69945e1802CFeC1DD9f9f83D0BC95C4b3AC</t>
  </si>
  <si>
    <t>0x9bA3A242a4741C01F22cc0a94C9A65F68b87e088</t>
  </si>
  <si>
    <t>0xe9a069651a8D392bB14fa7D13cB892d5B74B08Ff</t>
  </si>
  <si>
    <t>0x17B962dBacee2E69211F9474586EcA2adc79C420</t>
  </si>
  <si>
    <t>0x7a279bC1D562Ea4C60344ed49970EDeB7F9Bb787</t>
  </si>
  <si>
    <t>0x7CaCEA74F8bb4f837f10ed18e2d2B9e94C1d4636</t>
  </si>
  <si>
    <t>0x08fEc8f697F1fFdD1FcE51ff900AcF34971CDa5C</t>
  </si>
  <si>
    <t>0x6e3EB2dAe923dDA055bE43F2855b9321dB363E60</t>
  </si>
  <si>
    <t>0xcF5D31CE45c8EBf41DAa01f6706723A77bdcD8Eb</t>
  </si>
  <si>
    <t>0x41410905BB025Ff2D8e112Dc36Da17b8B9f840c6</t>
  </si>
  <si>
    <t>0xf9877df3f424aaf4339ec288a9787c57b641318c</t>
  </si>
  <si>
    <t>0x1aa73ED7ff2F40804C5F235794e8EFFA55654d71</t>
  </si>
  <si>
    <t>0xAA4254461C7aa4ab4Cf199bF2f9a99e58314F3a0</t>
  </si>
  <si>
    <t>0xe0e996b4Ce6ff03ddcDd4faea09f2a7B9aED8eC9</t>
  </si>
  <si>
    <t>0xd8008906284c13293250349e870dDf0B0C6505e4</t>
  </si>
  <si>
    <t>0x044d52f0bb45088fD96B26469D16d25351bA1758</t>
  </si>
  <si>
    <t>0xA4D2AA64A947Cfed23C635e1dc4e450416036D4a</t>
  </si>
  <si>
    <t>0x5a213E5072fe35B99874cf977064ee39a243B867</t>
  </si>
  <si>
    <t>0x022219C3E660106010A5e0e0290AcA59Ffc6f284</t>
  </si>
  <si>
    <t>0xA43c1D2b8F10f7c282a9d808f33B5c51e5198aa5</t>
  </si>
  <si>
    <t>0x0BC3566044f9974E49BfC247E92409F36BA5e55A</t>
  </si>
  <si>
    <t>0xbf98430fb262ca644bf0261dfed9dab4aea0e61a</t>
  </si>
  <si>
    <t>0x26fF878F0AA5c4BEe778516843ED9D5076aDe2f9</t>
  </si>
  <si>
    <t>0x0467E993AE5216e318Cf7cf27DD17D44D7724666</t>
  </si>
  <si>
    <t>0x18A0dfE24Cdd4e53c9A203410910385503879b74</t>
  </si>
  <si>
    <t>0xf3068d028f6104249f973c3888b5EE4da1006Fa9</t>
  </si>
  <si>
    <t>0x67E6899355616BAd7699AE5a9e6cBD3957e1c549</t>
  </si>
  <si>
    <t>0x43815e90237f7a2B4231334b20A9BeaF67934A39</t>
  </si>
  <si>
    <t>0x40d8669806FCB3e2754DA6c6Be104550E76f686b</t>
  </si>
  <si>
    <t>0x2c0834Db0412F77Fd0Ad46EDa2D92a33D6AAbE4E</t>
  </si>
  <si>
    <t>0x8a2eaA39b60eA4778f6Ef83D4f3FF6b8601869B7</t>
  </si>
  <si>
    <t>0x6b10b60816a618299321A30aFfa6f62188a4fBB3</t>
  </si>
  <si>
    <t>0x25d3eE8Cb4C2C6A41aFcAA97D077d07dbeCC3138</t>
  </si>
  <si>
    <t>0xe19c6bbeb59a27675FD78980B011b21d8fFA4370</t>
  </si>
  <si>
    <t>0xB4a2fA86AC2BC61729DC109Fb1Ce24D36c88d98D</t>
  </si>
  <si>
    <t>0x0d58c015ef2B0A687e8aa0a33777C2Bb93EBf741</t>
  </si>
  <si>
    <t>0xD18C5acE5B22844E46581D8Ca521c8CaB75D3070</t>
  </si>
  <si>
    <t>0x90A3903447344D613348E95d0413342dB21b7311</t>
  </si>
  <si>
    <t>0x1F7AadfD52f14e6E2fa04015dA2439A5518BD46A</t>
  </si>
  <si>
    <t>0x9d90406441Fe6Fa862C6A6A7c0ddfD28c384ea30</t>
  </si>
  <si>
    <t>0xD4EdcaaE47795BC6e8FdFdd9eb11b3ff8984B633</t>
  </si>
  <si>
    <t>0x28707bE00eD49cAe541C59e4Aaa9D0eB8e6b0ACc</t>
  </si>
  <si>
    <t>0xAA6cfF3b9bdEC1EE419B6975F02243691A424Aa5</t>
  </si>
  <si>
    <t>0x5b5cECaFCD0A344fE9Ceff36d6712E2e65818167</t>
  </si>
  <si>
    <t>0x33e1218C5ff9ceB094152EfFE40f5e9B7e0B0b7e</t>
  </si>
  <si>
    <t>0xb08f999b903d8d27265D9db5087a1D8D25C0471a</t>
  </si>
  <si>
    <t>0x7C7179fDCD0Fa68b67EC8E20975bbb2858fFfAC6</t>
  </si>
  <si>
    <t>0xB13A6482c8B72709f86ec7cE234F899595f8A19D</t>
  </si>
  <si>
    <t>0x81e351d43262Da0825EDa932351e52659119F842</t>
  </si>
  <si>
    <t>0xCFDf2F14469c6aA1Dc7782aFe9EFD896eD0Cb21F</t>
  </si>
  <si>
    <t>0xD04124402343ad467e32E2599cfa39F6C059C089</t>
  </si>
  <si>
    <t>0x3991Ac46c4d3b118EcE10f5504b4C866F1903d5e</t>
  </si>
  <si>
    <t>0x4efFc0E14f71BDa25196b188e214016a5a9ddBd9</t>
  </si>
  <si>
    <t>0x47A0556Af39A3A0226239952960Abf18BF697FD2</t>
  </si>
  <si>
    <t>0x380B772df43c2293B82F5C603AF7C50e5dd8410F</t>
  </si>
  <si>
    <t>0x9dC9514A05F5578Fc4f77C0fbF536b6e10fdF9C4</t>
  </si>
  <si>
    <t>0x1136948a80401b4c0e44e05ecd0b9cc0bbd0326d</t>
  </si>
  <si>
    <t>0x5e2a319BEf84E9d3B8B1af3082098456fc7C9615</t>
  </si>
  <si>
    <t>0x9C2A9a6968C2307e0D7a783B5329F47B82869950</t>
  </si>
  <si>
    <t>0x3647F5d5FadbdF4d471fF3Bd4CCd0c0454c916C5</t>
  </si>
  <si>
    <t>0x276fe31fCf42Da6Fc1F6897849128BA4A2B87Ef8</t>
  </si>
  <si>
    <t>0x75759fC4f83141e18986Ffeb543942a8fDafD4E6</t>
  </si>
  <si>
    <t>0x2584f53d90d82e0CeF7594211492e928f12E8C14</t>
  </si>
  <si>
    <t>0xac3b1Be28A368A5188f725ab38a4bEa873541f6E</t>
  </si>
  <si>
    <t>0x649B56dCd652a3ED6531aA53B7d1Ab568eD9AAfc</t>
  </si>
  <si>
    <t>0x130de8466fe1af756357cbd7e874c81949e420c8</t>
  </si>
  <si>
    <t>0xc373bc8de9e802f4D77B0Bc5725aea5BE9662Dd4</t>
  </si>
  <si>
    <t>0xff02e1b3e474134b8ca2274b2d3ff64bd3d91924</t>
  </si>
  <si>
    <t>0xC709b1CF3e7D9259697A3C6CdAaD1A089BB8c4f8</t>
  </si>
  <si>
    <t>0x6E5C8975f299d35eE57D1b4A14f2de14C21774Cc</t>
  </si>
  <si>
    <t>0xc0045B0143A753FDB14E9Cb18B7A309EE4196E45</t>
  </si>
  <si>
    <t>0x10E91e13Cca65c4245141bf8D0C0678E61D3cd43</t>
  </si>
  <si>
    <t>0x0DAa4ea2D7940CD0a8C540Ce9Dea4DF00dDB0668</t>
  </si>
  <si>
    <t>0xB54F629809C0C926CB87AbED1D6C3bc865414B3B</t>
  </si>
  <si>
    <t>0x654bC15A7160041F892c48818075b5900F7E3Ce5</t>
  </si>
  <si>
    <t>0x14d36cea3b1581C2Ccd404DD34f06D1D48Cd016e</t>
  </si>
  <si>
    <t>0x30C1492b27Ea9B34600C0041c401C76F5997DeDe</t>
  </si>
  <si>
    <t>0x47F762c83f3A295dD497b4425c0F32b4d5316B3e</t>
  </si>
  <si>
    <t>0x46A3bc18426d5d30A90d41B12A747E2Bb1AEDf32</t>
  </si>
  <si>
    <t>0x395Fc9a7B8B2371721aacEBA07cf7AE23F55BA14</t>
  </si>
  <si>
    <t>0xF0AEaf87518CdCC02FB5195C64b9820cF18D4826</t>
  </si>
  <si>
    <t>0xaFABED57C95dbf74ef122F8Bf36E05BeB574d646</t>
  </si>
  <si>
    <t>0xE922719E7F493460093B769aD626E5f36f119dFb</t>
  </si>
  <si>
    <t>0x140fB8F496Cc6f73a8CF5e6Dd4e77b254Fc7f102</t>
  </si>
  <si>
    <t>0x5faF53B1c4e0d017e6b4b8Ce7C1DFFF2EcAfd547</t>
  </si>
  <si>
    <t>0xB503AEd55F926d0344b7F0D112E0102d454700aF</t>
  </si>
  <si>
    <t>0xBFb18ec6D914398D255D2916051AB7a07C078478</t>
  </si>
  <si>
    <t>0xda31bE62518a3E743B2B04283c03837c72C38cA9</t>
  </si>
  <si>
    <t>0x0089AE5375D8524B171F6C42b42d67501737391b</t>
  </si>
  <si>
    <t>0xe98d7c21394cfbf9d879cc355ef6853c37169a74</t>
  </si>
  <si>
    <t>0x356335F9f1254b73d5425513Bc3791f2EFA2870a</t>
  </si>
  <si>
    <t>0x507192ebEB84bE8B4F6AF0B353730B390fdB2Ce4</t>
  </si>
  <si>
    <t>0x1b94fF12c1434A61B1f30e3673F316f6E124B54F</t>
  </si>
  <si>
    <t>0xF05fcCD13376729A7fC3D9e446afF46030Bd8BF4</t>
  </si>
  <si>
    <t>0x006065F03341Cf99cc63685Db6CE97A242AaBAFF</t>
  </si>
  <si>
    <t>0x83fd4B000ddF6F85f19230192Dfda4DB67884e04</t>
  </si>
  <si>
    <t>0x65C2487479FBBDDc8FeEf2cDdEF30157a935Cd71</t>
  </si>
  <si>
    <t>0x2B8a7be731aaEa80FD6b3a18c0EE655f4474067e</t>
  </si>
  <si>
    <t>0x933d2a0CcCc48B977A6114142207FD3A2733579F</t>
  </si>
  <si>
    <t>0x8A40364a8f4cE0B1122344bfD1c7A6D03A27Af56</t>
  </si>
  <si>
    <t>0x136B4963421686e7F5Fe67823996De6feE062d20</t>
  </si>
  <si>
    <t>0x3C72731c3e8FC4b3c0b0A37ce4170fa2fcA0f4e3</t>
  </si>
  <si>
    <t>0xbbE8B4B5e43c5D9144644b728A0d6b7D95816845</t>
  </si>
  <si>
    <t>0x915FC69ca39204F3B1C8921451b72B4A77bf52C0</t>
  </si>
  <si>
    <t>0xc2C1e32628f2d52CFC6da996bC2B0faE24BFA02d</t>
  </si>
  <si>
    <t>0xD7897dD9BE4a8dcD181A57b430A2f071C3Fe7D20</t>
  </si>
  <si>
    <t>0x5ad92acfdC65423a10071f2a173Ada90478F6dEa</t>
  </si>
  <si>
    <t>0xC840A1774cFE636E2E1C9f1d3D22279607835bdE</t>
  </si>
  <si>
    <t>0xF2A2948C0f08f99eb00433D71794e23DC3FDd766</t>
  </si>
  <si>
    <t>0x560904ab477E2609430A1D14616a3a9dD3606fA3</t>
  </si>
  <si>
    <t>0x4aC2C6C8588EB59d616497B52F014Ae86DdFDd6a</t>
  </si>
  <si>
    <t>0x6bC5FA23257b1c387137d880b25a05852FdABa3e</t>
  </si>
  <si>
    <t>0x06309CC7d22150C455030fE6BD09633f60F3453A</t>
  </si>
  <si>
    <t>0xbDA49Ccb74FC6eC71496a87E9C947e949f5688A2</t>
  </si>
  <si>
    <t>0x92cC319f1422E82F9A272a4377E81FaAc6B66815</t>
  </si>
  <si>
    <t>0xa20d0990FFf654FC472C44490635BE9C01975BBe</t>
  </si>
  <si>
    <t>0x3e0f883d216E77e86e873E5bf59f3eBAC30bdb37</t>
  </si>
  <si>
    <t>0x4B6Ba89C67e9DB1F6671958495FfE47B10bBCde3</t>
  </si>
  <si>
    <t>0x261fe7b1af799b38d059b20b53d6d37067b4c76d</t>
  </si>
  <si>
    <t>0x894acDF65Cb5248B57fF2650Ec49fb19967E4978</t>
  </si>
  <si>
    <t>0x20442adB26749949fd8e122Ce6a9D0a640999B87</t>
  </si>
  <si>
    <t>0x69a97228e76f280C829C119130a86C319b0D5A4f</t>
  </si>
  <si>
    <t>0xcB50294f877dF99c3b7D9548A58533114434B2BC</t>
  </si>
  <si>
    <t>0x3c07FEC63095b476C2712046ed6d87BAc9DdCE19</t>
  </si>
  <si>
    <t>0xe1D29854E67e940A69C76F7E9B83E2339f8F1080</t>
  </si>
  <si>
    <t>0xa8773075Fc9F8b152D5ce514579542c7615db4b3</t>
  </si>
  <si>
    <t>0x80a3C1F16D47a2971e914471a7D2CD6368A23782</t>
  </si>
  <si>
    <t>0xD9635B366F16D0608903065901481C6F704763a7</t>
  </si>
  <si>
    <t>0x9eB212b89A78E6B4C7536eD638666134715492D2</t>
  </si>
  <si>
    <t>0x5501495002AD2c78ef2d549D3AD977529eC87959</t>
  </si>
  <si>
    <t>0x2c7B0E5a7637589AB83d0b4fc00A6aB3F2650648</t>
  </si>
  <si>
    <t>0x7523895dA22D7cc3648b64779BE1fa11ce593e40</t>
  </si>
  <si>
    <t>0x12b575C9FC6E2581220C5b987C1Ca7335d5a0868</t>
  </si>
  <si>
    <t>0x777117553f2f0E45BBD3e9eb0d74838c89944690</t>
  </si>
  <si>
    <t>0x8626f3C59Bb6062400Dce7D0a73F2401fECcaB99</t>
  </si>
  <si>
    <t>0xc4dF6e1A97568EDAe52B9Fb3421859449B9744F8</t>
  </si>
  <si>
    <t>0x233BD4ec6A82d0f3926761d18AfD1BD5b0cF99FF</t>
  </si>
  <si>
    <t>0x994501A9Ce5ef709Ab6e4d19dFd076FD82556C86</t>
  </si>
  <si>
    <t>0xBf36747e2C5BD8a293De1f13aA062B5Ec5EDCFf3</t>
  </si>
  <si>
    <t>0xBd9CdD35C5D253Ad3C2b98117941fFA08c4C39e8</t>
  </si>
  <si>
    <t>0xBeE848761600F1CC255fd087B96514E5d4cE5845</t>
  </si>
  <si>
    <t>0x7CC7b4d7c2ea72cAEA2e653E59A3bD4A7f092CB2</t>
  </si>
  <si>
    <t>0x91B375051a4243DA2d3383CcC6065114C93a777d</t>
  </si>
  <si>
    <t>0x18996D78A092C7754Cff7A4007C6b35e72D9704f</t>
  </si>
  <si>
    <t>0xcd6fE3B5Cc6fBF60478a2a191CFF927133458F84</t>
  </si>
  <si>
    <t>0xEB836912b28B476aD12558e21E8c02cfe686B113</t>
  </si>
  <si>
    <t>0xD576855b97EFdf4370463928e155123db3D44368</t>
  </si>
  <si>
    <t>0xd6c0Abd9D64a04A7b8CA7dCCeFC3953a6855C3aF</t>
  </si>
  <si>
    <t>0x36e39DD02B3cA437AC201B26E0aFFafc994Ca4cf</t>
  </si>
  <si>
    <t>0x283A2Cb08336Bb728604C50Dc88F1D9Fd01B2311</t>
  </si>
  <si>
    <t>0x3E0A06b6f8CDaE3Ca112BDf099A8a639fecb58ce</t>
  </si>
  <si>
    <t>0x483aE8Bf0675D893508972b59Ae02e9a347F5aaE</t>
  </si>
  <si>
    <t>0x1Eca88FE2f12545aB32b5Cde73a112C8746DCB4a</t>
  </si>
  <si>
    <t>0xb3cE99ff36Da803a8205F150F958ae203eB453F5</t>
  </si>
  <si>
    <t>0xdF686D3277F27aDCEC49F5EebbdC571d11d9e123</t>
  </si>
  <si>
    <t>0x03F0fE6114430425bF4137d22B81a3B0db5cC86C</t>
  </si>
  <si>
    <t>0xD73325f85642E9E7B17801fAD85cACE85dD41192</t>
  </si>
  <si>
    <t>0x691b151a71F81F65566ef480Ae8A14Db1532271f</t>
  </si>
  <si>
    <t>0x4b5F869dC1A67FEbD613bD0b0E91d0509cEd36c6</t>
  </si>
  <si>
    <t>0xe8bd1bC5b610dDaBd98dD44Fb9e88Ad63D7A8322</t>
  </si>
  <si>
    <t>0xb161151Ed87A864A29A3aB6f623d5aF32B99F618</t>
  </si>
  <si>
    <t>0xD7eDa22BFbBBB2B2E21A661027e877F5401FEaE8</t>
  </si>
  <si>
    <t>0x9aD03416479Aa4ed964566bAf1896C87a7F431b0</t>
  </si>
  <si>
    <t>0xc325b47386c1085E4964FD42BC3fe4571c015c24</t>
  </si>
  <si>
    <t>0x85235415A75D32aaA186d3DD06aBb5279769Ee33</t>
  </si>
  <si>
    <t>0xc7103212f23Bc4633FD652b08C39A01FF4eA81AF</t>
  </si>
  <si>
    <t>0xbe164dA05F99b34C86f9d502c4f9802730880DA9</t>
  </si>
  <si>
    <t>0x0077E75D48FbAC720b0759e435f33A44091a03ef</t>
  </si>
  <si>
    <t>0x1Ff218b8a35B7fB647a2B618714687e226D90bE6</t>
  </si>
  <si>
    <t>0x8cD11E5c8b12E94422F8D0AA1DBa7760a208b856</t>
  </si>
  <si>
    <t>0x4f7fe261619141fFA63fEFee35bBa886581292F4</t>
  </si>
  <si>
    <t>0x88CdCB82E2d07B519f4e178d0491e8CF89c36742</t>
  </si>
  <si>
    <t>0xF849601A5a6Ab24ae76662F5500E41f6158D1164</t>
  </si>
  <si>
    <t>0x362641f5E655d5663D6f28cd7BeB7D79707eb65e</t>
  </si>
  <si>
    <t>0xc1970ded33a949Fb7016DC95f54Ded5120eE13F7</t>
  </si>
  <si>
    <t>0xf406BeA1155B4bbD0adB1A3F49051B800Ac86322</t>
  </si>
  <si>
    <t>0xCE04abbdcB73D66c74ac6A4D4Df477cbf2879B60</t>
  </si>
  <si>
    <t>0xb6701F31E3D18fe724F96FDa861a7A6E19ea8490</t>
  </si>
  <si>
    <t>0x422aB71e16d953F2a624aF59FaCBA31C86A079Bd</t>
  </si>
  <si>
    <t>0xA7949f6e9892E54c7A7DA7aDC3F068c6BdF624cD</t>
  </si>
  <si>
    <t>0xc0fb15982552239da070bb726dc3e14fae2ffbef</t>
  </si>
  <si>
    <t>0xb87782b16F489736C6473212a7926d610343FA19</t>
  </si>
  <si>
    <t>0xF663AF7B011C07FCdd8fd033BC86909CedB8a03D</t>
  </si>
  <si>
    <t>0xAcfA7769f8cE0Fe1da579cbcB6D2D4edCBEC6A14</t>
  </si>
  <si>
    <t>0x7848Dd079e3Dcb5d9689394d706a778B78C3Ab2d</t>
  </si>
  <si>
    <t>0x6A6E7bC8193d0F321a7Ed67e0C138AA6bc9ba17E</t>
  </si>
  <si>
    <t>0x901B92E41278a2D0586e80e2e59D62C1D6Cf1AF9</t>
  </si>
  <si>
    <t>0xAB3c2c7DEC1E45A980e5D3fc8c95df908f50baf1</t>
  </si>
  <si>
    <t>0xEA52A2104dCfDCE358f8D893b0458950e7835e43</t>
  </si>
  <si>
    <t>0x683c3B2911C83f77F266CFA41b0FE63c3cf1be8f</t>
  </si>
  <si>
    <t>0x589Ea9d07d2e76c03a5A24A7ffB6e0c792aFC376</t>
  </si>
  <si>
    <t>0x6b7102695C74F21F616362b67c7ec86143ec79e2</t>
  </si>
  <si>
    <t>0x687F62c43Bc8375eEaa764996e79d83455A4B36c</t>
  </si>
  <si>
    <t>0x834e743EfCb377E8fd776672f4642AEF23E2A056</t>
  </si>
  <si>
    <t>0x69268ff508035A9220a1cB677Ad09ae7467c69A6</t>
  </si>
  <si>
    <t>0xa8AC245030EA212F5309555A4B6a3bC5B2e3650a</t>
  </si>
  <si>
    <t>0x8dDA02444ac71cCC61b2453B48882A5394Cf0f7C</t>
  </si>
  <si>
    <t>0xd8e3F001c62dd1040748cba68442C6D1CA14e1E0</t>
  </si>
  <si>
    <t>0xAF7b7d428f5A5d8B55a14A38cA63463D4ABf6E54</t>
  </si>
  <si>
    <t>0x7d7DB34dc1891Fe900De0AC4eFcB4e1d86Bc4Bfa</t>
  </si>
  <si>
    <t>0x63AbF0F0a210b7de33C8F3B9129A6fB0abB77316</t>
  </si>
  <si>
    <t>0x089D75616e68ec22516C5b3C8C936c6696a18031</t>
  </si>
  <si>
    <t>0xc19CEb7459a48C31863d9c2c74CAc918A8A78431</t>
  </si>
  <si>
    <t>0xbd6A2b14BCd7265be3ABBf8d0383A327A98425fA</t>
  </si>
  <si>
    <t>0xf008C8453EDef002C6e317203Ee90910eF1915B6</t>
  </si>
  <si>
    <t>0x4316E622B936C84633942b467CE74256c63Af8bb</t>
  </si>
  <si>
    <t>0xa97796cAD4e9F1f3d03B58778c5f050c8bE6CC45</t>
  </si>
  <si>
    <t>0xb44B49d09C3Cd2e188932Bfd5c674627A298b1b2</t>
  </si>
  <si>
    <t>0x501AE948A34faD9669D253101fB042d688B98628</t>
  </si>
  <si>
    <t>0x1F0459bf8429b142aaD1F50C5a7DaEA28A2B4E4f</t>
  </si>
  <si>
    <t>0x2AF45976a75232632418F74B5f65d278FE16d604</t>
  </si>
  <si>
    <t>0x451ddf69695f1cc0435f3fb81492c671786d6bec</t>
  </si>
  <si>
    <t>0x79c44164a202c137E0Ff3d5DFB7DF3AEb2B4462C</t>
  </si>
  <si>
    <t>0x90eA60E325495D5a17e7c293BFDA3154DA364531</t>
  </si>
  <si>
    <t>0xef5069f9EA396E8551421EdFCFd52Ad95A478E9a</t>
  </si>
  <si>
    <t>0x08e1447068384d5CaDcbED87CcEa527508432234</t>
  </si>
  <si>
    <t>0x5884ae8A0409A7da45Fe5249b7388264DdbCFfc8</t>
  </si>
  <si>
    <t>0x613EC579f25b3331cB8bEc8B7ECd19c25b4d288d</t>
  </si>
  <si>
    <t>0x5d10dE8Ce550D0C2E3C03507ac4ECDFB6174D36A</t>
  </si>
  <si>
    <t>0xaEdA39e1a5Bb6879c63dF312E8c99fe7C0c6c911</t>
  </si>
  <si>
    <t>0xf5A182Fb44573ED7dd13E8eEB39C6E118AF4C4B6</t>
  </si>
  <si>
    <t>0xC00D742ace2D9661Cfff7D72666BC8DEA73761A2</t>
  </si>
  <si>
    <t>0x50a5D6EB555F792947a204a07EEE29fE8FF6e011</t>
  </si>
  <si>
    <t>0x7C18A97A1642C00e560F5b32e52a89B1cc085f17</t>
  </si>
  <si>
    <t>0x24cff70Ecf94321F5Dd04E3e8C5F8c0E89788dCe</t>
  </si>
  <si>
    <t>0xA2B41EA70C03636B217070edFF004271Cb48ef07</t>
  </si>
  <si>
    <t>0xBAE918DD2760ea60ae50ab37ceD42fa80e575378</t>
  </si>
  <si>
    <t>0x9bb6F5918b8b3dF10840fe4493b2d5550472f5bD</t>
  </si>
  <si>
    <t>0x6Eadb17deBf25bC6949A3569560f855744F4F2bf</t>
  </si>
  <si>
    <t>0x625c45F24E27F11CE8C87D6Ea89647D8efEDe3B1</t>
  </si>
  <si>
    <t>0xFda4BfeFBF7c3bd1938DF45321D2C307879Aebfe</t>
  </si>
  <si>
    <t>0x22F7938462c6930306C5CA58BbF004aB2a651318</t>
  </si>
  <si>
    <t>0x71d446b835A7fB2fb4872e5898dd736C7494943e</t>
  </si>
  <si>
    <t>0x2897e48Cc81e7D2BE1fa3A4C4FA3B377Bca68876</t>
  </si>
  <si>
    <t>0x93b9B6e219Ddd206a3bAb49de032f30cf8Dd3117</t>
  </si>
  <si>
    <t>0x6906211a06E029a09d34a87059a235152e75A48e</t>
  </si>
  <si>
    <t>0x32C3cAB67c8474b30B792e03808fB6Ecf4E44B88</t>
  </si>
  <si>
    <t>0x7e35ccD5E29D7754258Ee2a6546EdD60Dd27A5cb</t>
  </si>
  <si>
    <t>0x77f31038219c89486dD1E5DC8F2E30FF307d46BB</t>
  </si>
  <si>
    <t>0xAdfe7C4b2Ae07cc31083FfC44911a49F4D22B30d</t>
  </si>
  <si>
    <t>0x4aD3254672C4339C9822d186271F15C06122d650</t>
  </si>
  <si>
    <t>0x3826203236c7F28fF39FeF55EF57908Ae27fd93a</t>
  </si>
  <si>
    <t>0x8ADcbBE90e904176c2b9F26b13e0EAA735c88901</t>
  </si>
  <si>
    <t>0x706E852dC4558E6f5240dBb1C459413f0e9a1f6D</t>
  </si>
  <si>
    <t>0xaef9bfe715e6d151676d6531ff09afd7371f102a</t>
  </si>
  <si>
    <t>0x22974b78D3Eb8FeD9B424958896b139b7C28A518</t>
  </si>
  <si>
    <t>0x07FC9E25fF37db81932Adffb181800e830902992</t>
  </si>
  <si>
    <t>0xd74e245D55f1417B2cDE96E3eC02005205F9D9Ef</t>
  </si>
  <si>
    <t>0x7045848517B07a9493fA5532a1E9B93Bc8cAE685</t>
  </si>
  <si>
    <t>0x3e58E74Ef182531F6094C8f020399DA60A4208F9</t>
  </si>
  <si>
    <t>0xbE06aD962211d53bf77c0e28955A33B1Ea580F3e</t>
  </si>
  <si>
    <t>0x47513F619afd17CCee79f17a830FF1781e630F3C</t>
  </si>
  <si>
    <t>0xC82D7e2fA8E28fC98E0a4056bd97A4BCf9992b88</t>
  </si>
  <si>
    <t>0xF18b03ea739CA028ae7FD37E5D714175d09Fe308</t>
  </si>
  <si>
    <t>0xFa677114c2D821d8d3F6145D705fB973362968A8</t>
  </si>
  <si>
    <t>0x394857D9068E095B768F8F482d19122b8d31350c</t>
  </si>
  <si>
    <t>0x18FeF03E57f0eB863918f78902422Df99f7B5926</t>
  </si>
  <si>
    <t>0x1b94d8E356FEAE6Fe6846d64C8b7e54420492482</t>
  </si>
  <si>
    <t>0x585bd0Cd2BfA10Bd588843fb17A6d5Ce50c32595</t>
  </si>
  <si>
    <t>0x363E329042414e8f3A42C95370774C5a57D9f818</t>
  </si>
  <si>
    <t>0x9A07429200796E60267127b3a5C1fb624Bd41eEf</t>
  </si>
  <si>
    <t>0x72081fda97F7F2c29962F165Bde86a2274843C21</t>
  </si>
  <si>
    <t>0x4d1E63eeA1E391439926D519C7Cba500963c525C</t>
  </si>
  <si>
    <t>0xd050ce1fa7f84fd3a140d93abe3682750c777da3</t>
  </si>
  <si>
    <t>0x81C5f3D62A60afaDB07a685a24AD5Ba799346452</t>
  </si>
  <si>
    <t>0xa73d74687A58481592c6cA4e8e1Fb4482DB25B36</t>
  </si>
  <si>
    <t>0x25060dA601E1fCdF6A8B34b1894584A08baCa77F</t>
  </si>
  <si>
    <t>0xd9D8E0c4d52C21cc5B154c186a57a4B12139BF33</t>
  </si>
  <si>
    <t>0x91C45786238fb13770fc565036555690CFAB91f5</t>
  </si>
  <si>
    <t>0x6ca7c72559278ef9b0826f19c8c50a98033382b8</t>
  </si>
  <si>
    <t>0x85913F8AEB51138b04390370Bb393650FEa9D818</t>
  </si>
  <si>
    <t>0xE31E2810E34A3f679793d188381426DA61B8BD99</t>
  </si>
  <si>
    <t>0x075eDE5A05D552B8FE33C0857F965184040aA6dd</t>
  </si>
  <si>
    <t>0xEe7461d2Be2D131108cAdC0Af35E077D35900740</t>
  </si>
  <si>
    <t>0x3fB5E2B21b2fB4E169363D47E93a337B2E837159</t>
  </si>
  <si>
    <t>0x704E9f8bDC41e3ac592bd82c4E34e7B69Fab2cfB</t>
  </si>
  <si>
    <t>0x5d0530A3908F68fD95dEFf719f6811bf949D901b</t>
  </si>
  <si>
    <t>0x46685e058Dab09a424B47620d8848C7ed7EA3C5D</t>
  </si>
  <si>
    <t>0xd3582969B78b407A44CC68798E4F26Bb9021F436</t>
  </si>
  <si>
    <t>0x33fF79577C42b00b2aADC0a40B62219365E84B6E</t>
  </si>
  <si>
    <t>0xdC7E07F905AbEE64B6551128712f0B8B765E14C7</t>
  </si>
  <si>
    <t>0x532Fb67E2050781Df981ff4a62849f5936BcB5Ff</t>
  </si>
  <si>
    <t>0xDdd8b58e285f48c7a2b53DBf604CEBeA7c3281d9</t>
  </si>
  <si>
    <t>0xBDEb0c20f9cA67eCb8bc1B15bc5eb48677e465c2</t>
  </si>
  <si>
    <t>0xceAbE0353b495f8562c6d41F09A6be0e9ea1dc33</t>
  </si>
  <si>
    <t>0x38eDfadef4085E49D8d6e35d088e3b2c5a74Cb2C</t>
  </si>
  <si>
    <t>0x64B19D012e884a0358025d40D6993feb9339467b</t>
  </si>
  <si>
    <t>0x4Afa49b7a55354C0489d0c13D90A07eC55a4DD2C</t>
  </si>
  <si>
    <t>0xAAb046f4542175B6484442348268a2396c2A2a06</t>
  </si>
  <si>
    <t>0xc944613b6727533359e5ef17d75df60ac300e078</t>
  </si>
  <si>
    <t>0x1E40C07376d9DCb3e9C142cDB9A9cFD535439CB2</t>
  </si>
  <si>
    <t>0x4509097cFe55941F6d3a185B5a08177031ae6B30</t>
  </si>
  <si>
    <t>0xC4D4B9cC02B66b8332C7051e93726f6E60AFE59E</t>
  </si>
  <si>
    <t>0x02dd3543e8a9373DCfdaA6ABF9626F0CAdc0FD83</t>
  </si>
  <si>
    <t>0x8ddbE9135EA3d40F6c444405c8061481f957a95a</t>
  </si>
  <si>
    <t>0x1B60Cb88c88209B9a8a9D7755F656aF33E064b2e</t>
  </si>
  <si>
    <t>0x64762A2D02B3A5a98f1BA135E8C00Ae4aE33C278</t>
  </si>
  <si>
    <t>0x863f3f08f8a1aE460099247390E573F30160A5f2</t>
  </si>
  <si>
    <t>0x9b7551c0B374af5575f78FaBFff8965F708E6949</t>
  </si>
  <si>
    <t>0x8799cee81d54ab0ad92c2ade80d57cbf94d34ede</t>
  </si>
  <si>
    <t>0x3E8bDB6a6518fa1A3592333904E51608ef6087Fa</t>
  </si>
  <si>
    <t>0xcfBEf207DC570d8858Fc7De35204ee693581069D</t>
  </si>
  <si>
    <t>0x23543E5feB9011BC6A8e19D9EF3CFfc32D316F09</t>
  </si>
  <si>
    <t>0x651FA0Af36ba363b5DB750E8F9E5CbC5a60887f9</t>
  </si>
  <si>
    <t>0xAf1a131827B6b34306D2F147f45Ff4c071d4C650</t>
  </si>
  <si>
    <t>0xa89CDE55aFB2a01A40F6c642363F0a99B26B56Ce</t>
  </si>
  <si>
    <t>0xD5d452cb6c742feF66d1739AeF5084735ca0Af75</t>
  </si>
  <si>
    <t>0xfc22acCd563bd1fcFB2065D6B5CfD1B4F5299F61</t>
  </si>
  <si>
    <t>0xF9c1719d16628c2A714a11Fe32971bb03176b6f3</t>
  </si>
  <si>
    <t>0x242A8cD9805ebF4166f0F3747d2dB28B22B496d2</t>
  </si>
  <si>
    <t>0x32bb99F874a4ccbBa5eBC79E09935136E2447Edc</t>
  </si>
  <si>
    <t>0xd93Ad947323409dD0180B81d122d42100eF99d4c</t>
  </si>
  <si>
    <t>0x790A728C07B1F2FD6629986cD360AcfE1E923746</t>
  </si>
  <si>
    <t>0xE595E97DdC30c5DbdbA293D23B116E65cB21F083</t>
  </si>
  <si>
    <t>0xF2D764b713911c79fa42B291EcC427E1C1961587</t>
  </si>
  <si>
    <t>0x99Ad3b99117F803117a9b618d07d682E6dd81B80</t>
  </si>
  <si>
    <t>0x71a450CC415Aa1ece8FD95466327757F759740dA</t>
  </si>
  <si>
    <t>0x40411EE4E73Cf082b666c6EFD48Cb0b1440CFe81</t>
  </si>
  <si>
    <t>0x68D55271871fDc5D09103369251034828C3EB5C6</t>
  </si>
  <si>
    <t>0x0711118f9950deAf08f2c2D97853D0815e836528</t>
  </si>
  <si>
    <t>0xD85619d5Faa8A37D00Cf6d1e2d9376fF21ad598f</t>
  </si>
  <si>
    <t>0x14A49424e05ac47c1A12AfBe857849E89497323a</t>
  </si>
  <si>
    <t>0x299F7c276be3CD40c8F100BA0154431b190f2C89</t>
  </si>
  <si>
    <t>0xDaA6442B69f3694f4fd96A39E93683bd6754a266</t>
  </si>
  <si>
    <t>0x1432af623C575520E1891E0D06C3BcF64850e6AD</t>
  </si>
  <si>
    <t>0x2c34e0727447baA665cFc3b20474b0BB72FD20Da</t>
  </si>
  <si>
    <t>0x100B56Df2C0f562F97Bf1d5D066Bc02C1BeBD817</t>
  </si>
  <si>
    <t>0xD05c7C936f786DEDeb608C2D0e2dACF4F5DF6630</t>
  </si>
  <si>
    <t>0xc569cF7907eE68b3578aF940F8373e8744AE7911</t>
  </si>
  <si>
    <t>0xc7E582862F001BAe021002dD91724c59BdF5ee8b</t>
  </si>
  <si>
    <t>0xA840A4eEec5579c95C921ADF8139Bd8f091be250</t>
  </si>
  <si>
    <t>0xaE1eabf8BbE778E2510dD62A24ECC2a0E76634d8</t>
  </si>
  <si>
    <t>0x02D3F44B4fF49954e52c22D2435AE033D82D2CbA</t>
  </si>
  <si>
    <t>0x3743728eF36dE7a7Fc6e3A1E1941720dd3285235</t>
  </si>
  <si>
    <t>0xeD354fe79E9871D366CE4401C0C4e20Fd2e2f563</t>
  </si>
  <si>
    <t>0xD4509514F65af6fDdAF8041f75B1BF94940aa957</t>
  </si>
  <si>
    <t>0x29Eb0Fea0aABDe003aCf0233be52e0222e04b5Ac</t>
  </si>
  <si>
    <t>0x8aB26d71C9F64035A09e5b88C33937B811d0BabA</t>
  </si>
  <si>
    <t>0x3bE30155296c508d7D7CF637A77261eCFaE280F3</t>
  </si>
  <si>
    <t>0xDe6F494A952d81D4e6FFB36aC5aB68E15f7C8354</t>
  </si>
  <si>
    <t>0xcFEce88887cc005C8BBb2138689C48E6D8bbFf7E</t>
  </si>
  <si>
    <t>0x7B5DB1B8A13D090e353f68942b5c2D93E4124C07</t>
  </si>
  <si>
    <t>0xe59dE531D432e55E295308a8A6A871e853bdF029</t>
  </si>
  <si>
    <t>0x658e77573D1e9cC794cf252c63377edCaf102037</t>
  </si>
  <si>
    <t>0x225DB40aF03F762A517B4ebe150438E9304e1055</t>
  </si>
  <si>
    <t>0x3FcF90787C0F717ebDA05c3d97E1b815D2720995</t>
  </si>
  <si>
    <t>0xec64eaE25A87Ed173D7742FC4a6Da6F0aE0Fa189</t>
  </si>
  <si>
    <t>0x311A3e7C1b74f89eDF982f42199e27A2286a3575</t>
  </si>
  <si>
    <t>0xdd730ecA74f05e2dc91AF6A78944909A5A081123</t>
  </si>
  <si>
    <t>0x7f1bd6e08f730b8c1b8444f70a793a8dcccb614a</t>
  </si>
  <si>
    <t>0xb045DfC7E7B5E04b307318AeD49B675300be242C</t>
  </si>
  <si>
    <t>0x211c915770b64bE42912450469B36884803B3c8e</t>
  </si>
  <si>
    <t>0xB227B4553625218A26507E99c4592c3a66515b5A</t>
  </si>
  <si>
    <t>0x4815ef4eE81352B457321E31357423747CbC2E93</t>
  </si>
  <si>
    <t>0xe6C4EA7656F13fC93021d78Ad2F226fFafF1B809</t>
  </si>
  <si>
    <t>0x87a9E683E56785fC791DF367a7674eC1E4E07FD1</t>
  </si>
  <si>
    <t>0x98E91709B99ba1c09ebE9fA8caf93Cf025C5E686</t>
  </si>
  <si>
    <t>0xFa0EAB329810F5efF6bbA20626d29049C6ed9912</t>
  </si>
  <si>
    <t>0x76596138433DB2f7b66DA35a7fF7DC4f3d34fDf1</t>
  </si>
  <si>
    <t>0x65af276E08cA4d0dF52d4c97e971a7c039ca2E02</t>
  </si>
  <si>
    <t>0x3Bfc38d585efA60c2afB26386bC64a6904e8A6c8</t>
  </si>
  <si>
    <t>0x8Ec77a05D90AA88EeA2F85e14fD5e00Ba9B002aB</t>
  </si>
  <si>
    <t>0xb401A8a3C4ef92a815D5a6069675E0CB78EfBD68</t>
  </si>
  <si>
    <t>0x8a95Ea19926591399A2De46b5f283227a441C441</t>
  </si>
  <si>
    <t>0x740B0C96d869C4C3a9f68C16bdE3F0496D2b77d6</t>
  </si>
  <si>
    <t>0xA56dDc35306f665C1972a3A16067a7Ef457AB36B</t>
  </si>
  <si>
    <t>0x417eDfa23814B06b2Eb8FDA685BCD4f37481f5ad</t>
  </si>
  <si>
    <t>0x67a8BFD3dbf0a4A06ef99Ffedfe26E3A3775E9aa</t>
  </si>
  <si>
    <t>0x8337FCF4D28C492aFA7f185C261327B76b42aF0d</t>
  </si>
  <si>
    <t>0x6E441c3CBC2208ae10787455291A4A053Ca2E72e</t>
  </si>
  <si>
    <t>0xEFe1a8213868b49594e874eAC62D3cbD3B4f9B74</t>
  </si>
  <si>
    <t>0x957dccdfe41a1e10A838c67dFDd5542bc3ae9d3F</t>
  </si>
  <si>
    <t>0x9906150b49711b9c109fd8356f23A49d95b2C04b</t>
  </si>
  <si>
    <t>0xa441eCC3767519954726aF3501aaCbB40C2F797A</t>
  </si>
  <si>
    <t>0x2aAdb9E56D9195F4625E4CD9835afe7A8F3E2Af1</t>
  </si>
  <si>
    <t>0x66275c933c6241887bC117A1F8F7e318E515B3A3</t>
  </si>
  <si>
    <t>0x77c1b241297c9aff5af240838af03ff4ad1dbbb2</t>
  </si>
  <si>
    <t>0x7fc1df92927B454F88f02A33eA559d3b579D520A</t>
  </si>
  <si>
    <t>0xbB95240B22FCB9D3492B6Aa5880E1A501A950B45</t>
  </si>
  <si>
    <t>0x70f20f8f400d265ca592b6Ec0d46D2590482D12C</t>
  </si>
  <si>
    <t>0x039DFc3891912A3c637e8465077110766Da0D692</t>
  </si>
  <si>
    <t>0x808CdD1835f1BC3BEc6655fF9E346F3Fc54d2E4E</t>
  </si>
  <si>
    <t>0x1a83B27eB9994cB7531B3586C7f158B1bc541b22</t>
  </si>
  <si>
    <t>0x98bB1AC515A906aae4224aA2eAD8663352210c3B</t>
  </si>
  <si>
    <t>0x9E17a0934E5b3AB4d26A50262ac3ffBe17847207</t>
  </si>
  <si>
    <t>0x7499e067d873bff8B83FE26dCfe844a53f2fcEb5</t>
  </si>
  <si>
    <t>0x10023e94735EF18cb49093266849050f0D67F8Ea</t>
  </si>
  <si>
    <t>0xADA504DCbbB0837037605B687cf6f7e2d028cEd5</t>
  </si>
  <si>
    <t>0x11226b1c650b8B6d78292Df275B3cc5A1dC41bCD</t>
  </si>
  <si>
    <t>0x18792723f488086FacF8aa558f9aF4e80aEF37ed</t>
  </si>
  <si>
    <t>0x255adE69025a7E27646C187Fd175d46255Fd202F</t>
  </si>
  <si>
    <t>0x14D861Cd0dFED33e5FB4637d98ffe344899b5c10</t>
  </si>
  <si>
    <t>0xFDD04Aba8126297dd84fDAe88E1111b1453Fb098</t>
  </si>
  <si>
    <t>0xDF36e086147E494Ef18eFD016C939A049e618FB8</t>
  </si>
  <si>
    <t>0x168b77aB497b0D983fc0a1215ad75B49703a9493</t>
  </si>
  <si>
    <t>0xa3a5c404A4E72e21196216bA4916b4494fC1e3B7</t>
  </si>
  <si>
    <t>0x75219AaB2a465B8528067e074D7078Dd3B813Dd9</t>
  </si>
  <si>
    <t>0x3CE89bf5c48107cD628BcdbD8D64303dea0b5EE8</t>
  </si>
  <si>
    <t>0x86FE0788c2D86A143C1154D404E5C88c94Ad54ab</t>
  </si>
  <si>
    <t>0xB5224Af4268D143acb7642d6A33170dC8F2b8B96</t>
  </si>
  <si>
    <t>0xa5F03345b88e075eCBa8b93De132e4117a16f6aA</t>
  </si>
  <si>
    <t>0x8Ed7A8e4B73808FA45bcb812dD471B1b1B0E966c</t>
  </si>
  <si>
    <t>0x490d9a106ea629f3263ce9aEF6Ff04A942843CB9</t>
  </si>
  <si>
    <t>0x1a1d8cD7BF5eEd449DefBb57624749ce0F2EdebE</t>
  </si>
  <si>
    <t>0xdcf13fce4650de0a15839940c3627fa28f4b407a</t>
  </si>
  <si>
    <t>0x36F847c115F8e16a8a999640d849DC1A53E208b7</t>
  </si>
  <si>
    <t>0xfb05F623f804AdE47C4c8aeA9799317ef97a9D9E</t>
  </si>
  <si>
    <t>0x75021A42f3d21EB04B3B5a2761e987FF1A4c7B0C</t>
  </si>
  <si>
    <t>0x440f0acD11fb6B89D48d7870240E2C2763ff5304</t>
  </si>
  <si>
    <t>0x33e376715bB9cD776BF977326892F620362B1e06</t>
  </si>
  <si>
    <t>0x13BfA0E87c129AF611ECB14Ac3d0Bd2374C521D8</t>
  </si>
  <si>
    <t>0xE8591CaA0656cC429675640B37304b3193206B2d</t>
  </si>
  <si>
    <t>0x8dADB323ec63732d17698bC1C51888f7C84bC848</t>
  </si>
  <si>
    <t>0x355c7550A39bC7152FB1760f47454C6bcC8Fddaf</t>
  </si>
  <si>
    <t>0x25ffbaFdc6865Cb77e32D4FB571C00F2061d233e</t>
  </si>
  <si>
    <t>0x8150dC6481225cCdA8A61D369E701961f57ddE70</t>
  </si>
  <si>
    <t>0xff58c1e37fe0bde99c8d40a4e8c89fef5dcdad80</t>
  </si>
  <si>
    <t>0x695a0DF96224e28657853815E30C09b53d52FB74</t>
  </si>
  <si>
    <t>0x7B0d413A48600c98E1fFe4B15641Da3a19DF41B6</t>
  </si>
  <si>
    <t>0x75151674a6c4AabE278C440072A2b9c4Df750D02</t>
  </si>
  <si>
    <t>0xE55f9a953712b61e96f0ED937005720dD6D74595</t>
  </si>
  <si>
    <t>0x326d53Dd78AD5187881389cEa3cD41E1C3A13bCA</t>
  </si>
  <si>
    <t>0xe457a57049778fF8125ee5141f6a67A750ABAf48</t>
  </si>
  <si>
    <t>0x4F6436875DCfe9f21E09EEFCA8006f26b504cC6D</t>
  </si>
  <si>
    <t>0x2a69bd870495508387dED529bde06a15F8d31604</t>
  </si>
  <si>
    <t>0xb971091b9C1fB168FF4d1d4819521E9403f15670</t>
  </si>
  <si>
    <t>0x8C6F3C5A2FACB387180A97886B3BCCF146086f17</t>
  </si>
  <si>
    <t>0x7d2049417Bb6d65cc6E6E8b45Ca223C9666F7d29</t>
  </si>
  <si>
    <t>0xD756873745a719adA7483Ed87DcCD98534Bf0699</t>
  </si>
  <si>
    <t>0xEaf4911902269a10ad9a4fA0fc97Ec477bF4B7a1</t>
  </si>
  <si>
    <t>0xaa99EcD5d03A148ebc371aC7b119573BA3C597aC</t>
  </si>
  <si>
    <t>0x4bd917BcF45ddfe913F5b0761f5E0eB21ac68B33</t>
  </si>
  <si>
    <t>0x4DD102Df725AD23e693c86a6b7b4aCfE4b8D5F37</t>
  </si>
  <si>
    <t>0xEFBEf24383e8A2FD7A96Bc0038da5ab84e1Ca76A</t>
  </si>
  <si>
    <t>0x4b240a6530b12d80A57Bb3937530A1d45Cc99Ea4</t>
  </si>
  <si>
    <t>0x2003890c2eCB4F906173cB2d0446A35b85BC457e</t>
  </si>
  <si>
    <t>0xCd28B4DD40EE19aA00D8E0cC425e0C165974b4Ac</t>
  </si>
  <si>
    <t>0xEAC43efD927FaCc7Bc25d1cB8B3deDB1941BF43c</t>
  </si>
  <si>
    <t>0x05476660c22A3D79442611dFC733B8ebEb5C9ac7</t>
  </si>
  <si>
    <t>0x5bB7862d2d8ae063476a2533A815c33C5542e71C</t>
  </si>
  <si>
    <t>0x23585a33e2C4192068253f4491Fb1C7a89899834</t>
  </si>
  <si>
    <t>0x9cc946E92b4826b46e81a92FB8eF9Aee08C6F645</t>
  </si>
  <si>
    <t>0x7ec38cB4111fafdA4fD4547750E582325ef697E1</t>
  </si>
  <si>
    <t>0xA61e603D79d01e0449Db35544D310e94A79E619f</t>
  </si>
  <si>
    <t>0x8219d081E2b3A5fE0A3cB31DC7965efc881085a7</t>
  </si>
  <si>
    <t>0xB794aDeDF3A67A55584c495a18B6Ba2173F3Ef0F</t>
  </si>
  <si>
    <t>0x293C2FfDc10b47de7988c1a7732Dd2a302F7789E</t>
  </si>
  <si>
    <t>0xA23A444e67E0E19DAA56787B6Da1e4a72eb42BFB</t>
  </si>
  <si>
    <t>0xD1B664045402715EC35ebdb868eFC9EECF9e0A19</t>
  </si>
  <si>
    <t>0x70209902bC644826244F61413EA3254b1B711c23</t>
  </si>
  <si>
    <t>0x73b5939dBa566a27d709697BB872A948EFBa8A28</t>
  </si>
  <si>
    <t>0x0E09D83C9CD8b737679a18bFE1C7C27eec42d60b</t>
  </si>
  <si>
    <t>0xbD4D7513e4E7c3753DC4c5aB55a1e008eA68e447</t>
  </si>
  <si>
    <t>0x3dD4Fa1ae61EeB39D9FE6bFfB77ae6B0e312fc54</t>
  </si>
  <si>
    <t>0x6c41Cf83fC96c108305506BA0a9a897003EF0b79</t>
  </si>
  <si>
    <t>0x54B99C68e41132C14722756B06dC0b62b6aad89f</t>
  </si>
  <si>
    <t>0x75C84B3a575c5c70C51589fD5Bd15EABCCaDD6EF</t>
  </si>
  <si>
    <t>0x7dbb7d578BeaD5F04A5A3a8989aDFca56258939f</t>
  </si>
  <si>
    <t>0x2B36B0EB03968a307dB60C0260ae60bb97e1b0Fb</t>
  </si>
  <si>
    <t>0x5ac188569bC15C6Bb333754c97924975848d4FE7</t>
  </si>
  <si>
    <t>0x830224fF84d4A2914A1C2403d3922cE0F55E3c34</t>
  </si>
  <si>
    <t>0x639Fe102EBEFFEA7a95ad30BBe7B6fc4e1D41002</t>
  </si>
  <si>
    <t>0x68a9DA5134379084d82b251110C50A6fa93C2Dd0</t>
  </si>
  <si>
    <t>0x563b8960872eC16B02c0d78d1b697c31D8ee89B7</t>
  </si>
  <si>
    <t>0x5b47429211b663D2a3dfB2f2503EedCE6C21ddB1</t>
  </si>
  <si>
    <t>0xe6D4954056990dEC7dB616b04052D7F7B4CC9fD0</t>
  </si>
  <si>
    <t>0xa759997AC89A1ab156f2b17093d4FDdC9f0db1AF</t>
  </si>
  <si>
    <t>0x1a1Aca168Af5c7B1c4225ad5cD57f78D46aF0C09</t>
  </si>
  <si>
    <t>0xCb6FD5Ea2b4F078D89570eCE99d8d1227C018f4f</t>
  </si>
  <si>
    <t>0xEB6f29f5bfF3BE255aaC46DE1cD15bCbCe089C54</t>
  </si>
  <si>
    <t>0x77bD35F8E259218b96a7AAAA8bdEC50010F6eB8c</t>
  </si>
  <si>
    <t>0x2B95b7e5Bd4cb4d4BFE0Ca21C70035c57f06c0F4</t>
  </si>
  <si>
    <t>0xE3485516499D79FbC09CF8f6587b7a2cf0366e58</t>
  </si>
  <si>
    <t>0xc7Aa3654cEb649a0DFeF3D80E9D6112288c54725</t>
  </si>
  <si>
    <t>0x67E33E61AA5EA307E3e18c3AFf588D610e406416</t>
  </si>
  <si>
    <t>0xc02c897781DC362ea512870D4a00866Ab26c9e7f</t>
  </si>
  <si>
    <t>0xC187Cd671882d9B09Bbaa2D300Fe9B8d339eE319</t>
  </si>
  <si>
    <t>0x45bf9edA483C59Bc5ec2B0F5b92a5Fa138C23061</t>
  </si>
  <si>
    <t>0x17b58F74f528f0Bd39b08406407EDc282542e7F5</t>
  </si>
  <si>
    <t>0x3285Eabc1dF7524EfBc3613DB170fA02a2a66c31</t>
  </si>
  <si>
    <t>0x2B9B402887016574D384A44B96f09f150873b811</t>
  </si>
  <si>
    <t>0xA4cEB52eDe467E23447C5D0e169B432a139C7dAf</t>
  </si>
  <si>
    <t>0x0439949C0d63c391c755F02340F878b3EEf9787A</t>
  </si>
  <si>
    <t>0x651D12A637BD22fd32BCC53313a3b6176BeC0aEA</t>
  </si>
  <si>
    <t>0xDB3cA3cA28A817000cd8ae872df9E6fF5b50F358</t>
  </si>
  <si>
    <t>0x5be21685f60C712Dd7fb790a1D0078953935cedf</t>
  </si>
  <si>
    <t>0xAcA1FA412758B1148E20cF4523ce15D6754510f6</t>
  </si>
  <si>
    <t>0xc85eBaa1C11A0E65C2710784CC6bF91a3eB725b1</t>
  </si>
  <si>
    <t>0x0288651f78cccc92da3719ae629d740e75ccf683</t>
  </si>
  <si>
    <t>0xa702Fe0b1733D6DDD5af66dc4fc9Bc5028794852</t>
  </si>
  <si>
    <t>0x049f5b3c0a5e6d7dbbad5b23d5007f3942115fa5</t>
  </si>
  <si>
    <t>0xA43F5304A203ecDfF6778A2DacfA8b50712C56b5</t>
  </si>
  <si>
    <t>0x1082aE3aC61dd7E23b165053d41c913193Ba8771</t>
  </si>
  <si>
    <t>0x280d73b20361716d60F95532aF75fcAC22e11554</t>
  </si>
  <si>
    <t>0x65e8B45092796A48A289935194aFb8F53a7D8eCA</t>
  </si>
  <si>
    <t>0x238739AA4865BE2fF7374596B568acA59E9a9384</t>
  </si>
  <si>
    <t>0x837799Aa8fb115aa0Ce17eEb497cFa8D4551219a</t>
  </si>
  <si>
    <t>0x2b429baAcb1954b02f6Eb863732c1520B6C55971</t>
  </si>
  <si>
    <t>0xa53D78Ef6F7D249e05235e9CF3bC4F840383C193</t>
  </si>
  <si>
    <t>0x82EDbf821D369F50F1dE46d954bB26Bf8858b68f</t>
  </si>
  <si>
    <t>0x8d72678c9B59Bc8d766922af9B0a543A1e69B148</t>
  </si>
  <si>
    <t>0xb064Bb75a33130f79bdeb4B543a8aBABD384e715</t>
  </si>
  <si>
    <t>0x196459EF51bAa4E5D10F7e5FbDdeA7363dFC4f2b</t>
  </si>
  <si>
    <t>0xeb48303f2b4fe0eeeda0da9ba1349d204c1d80ff</t>
  </si>
  <si>
    <t>0x6bD47cE447a405952a65b5e8407a292bED1075E4</t>
  </si>
  <si>
    <t>0x6cE11033758Ff63b4E28cF54c4046D78f810260a</t>
  </si>
  <si>
    <t>0x59CC747CB2A89B5b0E1B83e4Ae69E5C1F370BD77</t>
  </si>
  <si>
    <t>0x43a1C1f43868932cAA2831713DAB3eeaEDCA1F16</t>
  </si>
  <si>
    <t>0x67cCddbb331367F510e42cDa261cFCC2C7B49962</t>
  </si>
  <si>
    <t>0x7172f22E243958B6f208d9205bb8dBC5104d8bE7</t>
  </si>
  <si>
    <t>0x84397E99A4567B1Ee5C2b88D981E0d9592606Db1</t>
  </si>
  <si>
    <t>0x8dC3C55e0740Af33ad28931936A8C37c80C10cc5</t>
  </si>
  <si>
    <t>0xFF41Efa65000114BeB7b623e97345A3B74e404A8</t>
  </si>
  <si>
    <t>0x5Bf090805892a9D45fef0d79214d3a6e67538A12</t>
  </si>
  <si>
    <t>0x7b70198C3bdB902Bc8335E82Ee1A174E6c7C8462</t>
  </si>
  <si>
    <t>0xfdccD6A062A0620A3C699F5E1dD7cb2903529798</t>
  </si>
  <si>
    <t>0x61bB59E870B0E2f14B14728a72FeC62F9fe1d7b2</t>
  </si>
  <si>
    <t>0xE77d5a0789F6CAC7960452EC10afDDb503Ca3Cd1</t>
  </si>
  <si>
    <t>0x87fE7b24237DE8B962B7fa34Cf8b094D936bBB79</t>
  </si>
  <si>
    <t>0x5ECe507f53e7181610250D869acE52f38b8Aa8bf</t>
  </si>
  <si>
    <t>0x3ACA089A0452898D37dc24D6e3B7BFEd69a1Cb53</t>
  </si>
  <si>
    <t>0x07349d8BDCb4B8C7726565F3b239A944615A02AD</t>
  </si>
  <si>
    <t>0x3257E3aD581AfA646B3A491D07B22ed228cb7AEc</t>
  </si>
  <si>
    <t>0xEe00Cfee51477Fe4805020C6F3Bd21DfE7eFcB10</t>
  </si>
  <si>
    <t>0x0A8290159Ae4Cf8006Bada28e133273BA83b52a4</t>
  </si>
  <si>
    <t>0xBE1fa9493D3f2c55bD5C2692F6D87BbE87Aff0FC</t>
  </si>
  <si>
    <t>0xa0d9baf68E1ff043911f2644Ab4EA1e87a6f5e62</t>
  </si>
  <si>
    <t>0x4A59cfBf8fD9247570CB882De2f91acA5f9bdf15</t>
  </si>
  <si>
    <t>0x11bFC61E266c75B206d9dF3acde7f18e62479FC2</t>
  </si>
  <si>
    <t>0x633c004E6588592D35edD3CB00313846450bA5A8</t>
  </si>
  <si>
    <t>0xc81D708eA1a4E01e219dBF99125718CB950d906D</t>
  </si>
  <si>
    <t>0x8485Ca5A3f169B1e5fA99F0B370F9c38b10084a4</t>
  </si>
  <si>
    <t>0x81382265Beba176531a5193239Ee18bd39e46c6e</t>
  </si>
  <si>
    <t>0xc6dbB1cA0a19EDfe3289aDEc8123456dA19151e2</t>
  </si>
  <si>
    <t>0xc66cbf3e4a7aFa55b2600a197910faB4767954a4</t>
  </si>
  <si>
    <t>0xCc025973A0E5Ad30F7Ecee6D0F2C3E6106bD1dc0</t>
  </si>
  <si>
    <t>0xDE7dc06958c594f33fB9246cFe47883fcd0fFAC8</t>
  </si>
  <si>
    <t>0x84858d543236928DD1B64916ede0741AD9c1d306</t>
  </si>
  <si>
    <t>0x301396307e0590DF7cfA5595d549E6f0a39dD751</t>
  </si>
  <si>
    <t>0xeCB788aBf43e4035c75A2D441e4A6B88079af0b3</t>
  </si>
  <si>
    <t>0x7109cE58C09EdaC6B840ADAD9bd3EF97Dc118929</t>
  </si>
  <si>
    <t>0x70C8f4f807e8aB1A2CfA8F6A58519e09442c89FD</t>
  </si>
  <si>
    <t>0x8B1f762581cfc465300BDD752e32Aa1b10Be24b3</t>
  </si>
  <si>
    <t>0x43ec63cE7cdC269Dfd126d116E4309061a5AD58b</t>
  </si>
  <si>
    <t>0x222c5c44981347A336C2aec55efC5913BA499518</t>
  </si>
  <si>
    <t>0x01bf09C10483d84653542C70aB8fca66B792a59B</t>
  </si>
  <si>
    <t>0xba4cC65762F3E15d0bdA5506E7C3B206F1FFb124</t>
  </si>
  <si>
    <t>0x7C023592ebB506B2e384738993c5CD0E84709801</t>
  </si>
  <si>
    <t>0x7d916F1b05A848729B9CF86DE8D05DBa41Af2d42</t>
  </si>
  <si>
    <t>0x73302027342Cc83Aa7F665c71C8c6ca1a12F29fa</t>
  </si>
  <si>
    <t>0x99007E908E712B2966a0fDEe9485b6Abc3253A74</t>
  </si>
  <si>
    <t>0xd9989AA7Bc7599506E4Ec90a010d7401b1f5298a</t>
  </si>
  <si>
    <t>0x8872EEFAE48321cedC2ee1169e40B42ec5dFF052</t>
  </si>
  <si>
    <t>0xE84adF14af433d2b64d344b826E39B1f39Fd9851</t>
  </si>
  <si>
    <t>0x9AAda348Cd6267ef4f0E1Eb689E067d5081DB22F</t>
  </si>
  <si>
    <t>0x035656BE5dA67c7578B224FAA3dCcA1a76b6B7a2</t>
  </si>
  <si>
    <t>0x318d80D4b39D0dCC0658D5B0C597A93f757Fc39A</t>
  </si>
  <si>
    <t>0x24847f6732E9f87193652DbA2C0E29538B48bD9b</t>
  </si>
  <si>
    <t>0x33f7Fc59B3F0A37A0f127Fd93eD487Eb79824513</t>
  </si>
  <si>
    <t>0x06C7D395130EE4c0046217A9F64B31ca0Cd9f44E</t>
  </si>
  <si>
    <t>0xb7aD221C95D68a08ED7FA977bcdd0fC6338431C4</t>
  </si>
  <si>
    <t>0xA9550Df58422554683e0D7F1a3E956d5A5F03437</t>
  </si>
  <si>
    <t>0x17eCf6A1FFC8b8d7a145947f38eCF18Cc2B78aa2</t>
  </si>
  <si>
    <t>0x5e65F6c8F773522ce9112cC3dC4cF441E1B335C0</t>
  </si>
  <si>
    <t>0xd6E0E28CaA6f7E9f65C77291259eF30B26D524d1</t>
  </si>
  <si>
    <t>0x94B9d34e05cb150E7c4df62A6941db82Ef96Cd03</t>
  </si>
  <si>
    <t>0xA7CD48d20D7eADe3Dd37E954D5656609037f0b51</t>
  </si>
  <si>
    <t>0x82371D4a3994C68295A82c59d3ACCDE62a87B9a3</t>
  </si>
  <si>
    <t>0x611f274f5729E6EE54DF3dd104Eed5FdB0e3C980</t>
  </si>
  <si>
    <t>0xe89d9fa1ca2295526b110d0af9d80ad8eedfd88a</t>
  </si>
  <si>
    <t>0x20a7713923F95f14A06fc9e10dFdc79a8d2475E4</t>
  </si>
  <si>
    <t>0x4d017ad80d9E5AD34705199F586406f4BA17F839</t>
  </si>
  <si>
    <t>0x94401236e462c6B2a611aBBAfD9F2EE1384619FF</t>
  </si>
  <si>
    <t>0xBb93c496Ee28C8dF03F39217682A621B764e3526</t>
  </si>
  <si>
    <t>0xc0556c04088f962c54934789b65538f52d292f32</t>
  </si>
  <si>
    <t>0xf764BcfA98bC36Ac7280e305Cf6E12C43Db7F7C1</t>
  </si>
  <si>
    <t>0x5882e9b3B293DdEB5b1b18Ce765462bDB003235a</t>
  </si>
  <si>
    <t>0x23Fc56800A4425CFE6cAB4BA863F4305D08529d6</t>
  </si>
  <si>
    <t>0x02332F96ac7C7B35d90e34f5ca8e1e2e3192C3E8</t>
  </si>
  <si>
    <t>0x068Aff329cDcBBe884414883A255030E55C5799B</t>
  </si>
  <si>
    <t>0x7acD60f352F8F195B40201D6b69d93Eb4aa61538</t>
  </si>
  <si>
    <t>0xc771E0A9c53Dbe07C71C5BE38cA1ca2671Af7DE3</t>
  </si>
  <si>
    <t>0x06DDE8446dDdBcD85c4e9b9f28Eff800B6086a5c</t>
  </si>
  <si>
    <t>0x0c2D63BecA36D6bD4351E2c381f72F461934521c</t>
  </si>
  <si>
    <t>0x69C6cd7B1BA190C1B85a750EC42cE726781E8E14</t>
  </si>
  <si>
    <t>0x3ca37c0edB5e8a7BeFb7702Bcc65c0159c04DE20</t>
  </si>
  <si>
    <t>0xfd5a628487158242d61E23e78131Dc4dc6D871FE</t>
  </si>
  <si>
    <t>0x5A1932C9c2FfB64bE3b048E29d234B026ea93265</t>
  </si>
  <si>
    <t>0xf80656Dd4Dc7615794FdB2f0D5f1AacBB3Ba89E2</t>
  </si>
  <si>
    <t>0x829120fdba598d1edb17ce3d9656f100b862066a</t>
  </si>
  <si>
    <t>0x312AbFAd377a6d295Cbe2321a9C19826065ba6f0</t>
  </si>
  <si>
    <t>0x696e158D1d664CC56A8dCA18c3A118c36277Ed71</t>
  </si>
  <si>
    <t>0x9E633997527cb64899A9FA28577c79D2b97D2b75</t>
  </si>
  <si>
    <t>0xaeECff4126A2816C766688CEf972750f1293159D</t>
  </si>
  <si>
    <t>0x517Ba656698b1D7561feebBcf638426e63aeC563</t>
  </si>
  <si>
    <t>0x2ED5e4E79f5DBF626B996E453B2Bb629A426B629</t>
  </si>
  <si>
    <t>0x56801AB6CEe3E15E7f193DD205a994BBFc39fDE7</t>
  </si>
  <si>
    <t>0xd00a1315185496CeAFcFf8a064909F7CBE46bB0b</t>
  </si>
  <si>
    <t>0xF9f4eb1B88426369bD5bc2af1FdC609e2660e7db</t>
  </si>
  <si>
    <t>0x024827C9573C3b3Cbd43C13705B51391e1c4367e</t>
  </si>
  <si>
    <t>0xe51f74A17Ff1fc0505488729bD6d5Bd24F8b86f1</t>
  </si>
  <si>
    <t>0x1A46763d4c6D178b09f26A19E7aC39cb5EB7BC65</t>
  </si>
  <si>
    <t>0x7f58bd25E6822369C4CBc72756661857dD8aca48</t>
  </si>
  <si>
    <t>0x2b8b411923f11B706298A79CB114796d212D72C7</t>
  </si>
  <si>
    <t>0x6c0ceF85EA21E5bC80F161D29338E95cD7Ad2B90</t>
  </si>
  <si>
    <t>0x8D3261238f5310F223dbF3297EB8f5a5FB38C89B</t>
  </si>
  <si>
    <t>0xEDc589CC6bD7FEabFf7dFe09e17eA161061E50C4</t>
  </si>
  <si>
    <t>0x13aba6e61C8F62E1204A9035a52fd93B76B4434c</t>
  </si>
  <si>
    <t>0x0Ea0e09e5731807A699f85b4322297371fCD1D64</t>
  </si>
  <si>
    <t>0xeDDD094649424D2723978a2539eF271E1699e29E</t>
  </si>
  <si>
    <t>0xd9fabc5c69bf0af235817f2b00f14169271e9159</t>
  </si>
  <si>
    <t>0xa7fbd9254f10f8e20a31a593c9e8bc0d041e15f6</t>
  </si>
  <si>
    <t>0xB1f38B1a4151a11a08b0340b4871bE98404cB146</t>
  </si>
  <si>
    <t>0x9755ab01fB29dd74C458307f04C6358440330295</t>
  </si>
  <si>
    <t>0x5746CCbD9EdAbe6Df8493261aF0f13A8d5D0c425</t>
  </si>
  <si>
    <t>0x59481C6AD630E009582308Ba4e2329Cc48F7C9c4</t>
  </si>
  <si>
    <t>0x851481A445446035CE63003268507521153C3f6A</t>
  </si>
  <si>
    <t>0xf94b4EB1Ca34EE86e7B6536E0829569502096f3a</t>
  </si>
  <si>
    <t>0xAf5A0FB7c8997c3046eac5AA97057fcb9581BCa2</t>
  </si>
  <si>
    <t>0x6584d8161F30a580BC770614556d7da52dcBC27f</t>
  </si>
  <si>
    <t>0x56Cf00411C4128DACDf3d90FfD5BFe2a7332e80E</t>
  </si>
  <si>
    <t>0x50Aae1CadA6a150EbebB24eE636a53756217EAcd</t>
  </si>
  <si>
    <t>0x52E24d237562a5Fd9E05D906A7f2AC9ab4b4c6ea</t>
  </si>
  <si>
    <t>0x8EE8a14A944a7005D52378B1D1404Ce5472f46dC</t>
  </si>
  <si>
    <t>0x58246Ce2e8dE93A8E73Ba68e153BaDBD4cB6E40C</t>
  </si>
  <si>
    <t>0x74c7DcA84A77d23498d769d045E9C0eC0c5Ea163</t>
  </si>
  <si>
    <t>0x0f2c919562B4c3499443fAb9a749dD75fcbBeA00</t>
  </si>
  <si>
    <t>0xF43E1d8dDaB3528BB35eD48908875188D3aD8863</t>
  </si>
  <si>
    <t>0xc50e61AFf140aa8B1c7E5BdaA875073Ea134d1fD</t>
  </si>
  <si>
    <t>0xF3dD10226Ec70b7Fe086e866a17aA261D38B98CA</t>
  </si>
  <si>
    <t>0x0e6493ac359b6C23A99c13dd3016D402f6C69886</t>
  </si>
  <si>
    <t>0xeeDc220fFFfc5ABB9d166589e56c28Aadd193932</t>
  </si>
  <si>
    <t>0x74BC6be941549c53Ce45FBD374101BAC327D780F</t>
  </si>
  <si>
    <t>0xC0c75b736C5A2e387655bf46778566EB03caE96C</t>
  </si>
  <si>
    <t>0xF5eD9f2E49E7aa8FdFA4Ea18bd1477D7131ee674</t>
  </si>
  <si>
    <t>0x2748cBE2f1440b3557f20eEf103B59098c29582f</t>
  </si>
  <si>
    <t>0x6961DD6AE353C0f6fC1233d113C45e094584B18d</t>
  </si>
  <si>
    <t>0x9b3D97eB82bfc71c34D1Bf347C5fcb88Ba8aDB98</t>
  </si>
  <si>
    <t>0xA78D1d129A0DDEe304DAdA1a4E5EBbA963eAC03C</t>
  </si>
  <si>
    <t>0xb5DC06daB412C4fA234632e429e95bd427800Dbf</t>
  </si>
  <si>
    <t>0x1B036c0EE966f1A353401d6C2cA36DA74319c4c2</t>
  </si>
  <si>
    <t>0x1C0FF5Ea76B751192812fa40fF804c7CBbd12a9C</t>
  </si>
  <si>
    <t>0x0513c23f408B10639824e68a01A1e550166Fe965</t>
  </si>
  <si>
    <t>0x0C5d72fB6b833DC2FCdAC6A111F3d16094E34eA5</t>
  </si>
  <si>
    <t>0x498B5Be0c1cCcd4D0261Db78bCf487743f2100Ee</t>
  </si>
  <si>
    <t>0x871f0D8BD5a2D455467424e14eaa7E1A0297e0b4</t>
  </si>
  <si>
    <t>0x245406845B8fC2022214f15Af301093F992BF9aA</t>
  </si>
  <si>
    <t>0xfd9A0215E43B737327068023F5e439464990B4fC</t>
  </si>
  <si>
    <t>0x7a16990e27928b2D47B1f2ac0751D62DCE6c3690</t>
  </si>
  <si>
    <t>0x4ee65a74F5F58998B9F10487e6B548626899d7f1</t>
  </si>
  <si>
    <t>0xcE5d0b3FB6cf6B75a22468373e7638BA61C9f6C0</t>
  </si>
  <si>
    <t>0x60130546E04dB0e2cA37886Cc60957FCa5aE9461</t>
  </si>
  <si>
    <t>0x5C7CfCAc6BF79FB0Cf76CDFec03d54AA6BcDd01c</t>
  </si>
  <si>
    <t>0x337655B5a076C4d7ac4e6c3a488bd7a428dF25E9</t>
  </si>
  <si>
    <t>0xDCbcCB024d7CEff84F8D26bfe26090c5E6076DFb</t>
  </si>
  <si>
    <t>0xaa17f31F16274d7AbA2E33AdF56A3546D45a90DB</t>
  </si>
  <si>
    <t>0x20E501c23a048e8777158a511BAF207b8EDac79E</t>
  </si>
  <si>
    <t>0x86bB2fa4bdcD5021D660c8e85F1d63A47C35ACd5</t>
  </si>
  <si>
    <t>0xDe9c095b55dB133185e242489Cc4EDeC4cAE7906</t>
  </si>
  <si>
    <t>0xA0FB6F0Fde1457ee9e334f36c575975BE1D2369d</t>
  </si>
  <si>
    <t>0xc11e50f0fb4e6D71cEFdf1863D19C3aD0E7E730d</t>
  </si>
  <si>
    <t>0x8153E579AD59F5dFf38088768550d994BbF98c5B</t>
  </si>
  <si>
    <t>0xB72395378e6B8394E655bA080Fa921c7fa4B6347</t>
  </si>
  <si>
    <t>0x4074c2BBB9CB6f25D3BB2b949eBF951A1EA0aA3F</t>
  </si>
  <si>
    <t>0x9C5F9Dbde0616DCce91e500872c38933b3607B01</t>
  </si>
  <si>
    <t>0x1666e33ca2f351d37e714C566B0011b72Cb4a7D8</t>
  </si>
  <si>
    <t>0xd319e39d3c8D175c31918D2e145746B29e6683a6</t>
  </si>
  <si>
    <t>0xF8bece584A567fDBe67066a05143BfE7d9d8201F</t>
  </si>
  <si>
    <t>0x29dD040a1148b6E9E840B84668522B6F8Ba81E81</t>
  </si>
  <si>
    <t>0x016445be6bf21d559c13a48f68c3ed90ae0aec48</t>
  </si>
  <si>
    <t>0xD661a51E32D8e6bEC2a739c64bEbD426AC80Cf33</t>
  </si>
  <si>
    <t>0x669A91fDcD76aF1713026Ea8ca41b81cB58eeA93</t>
  </si>
  <si>
    <t>0x8a740E9Afb92082e6041f97298fC852d5c2DE14A</t>
  </si>
  <si>
    <t>0x642DB604E6878c8C369BA0d6b6553ce67840997F</t>
  </si>
  <si>
    <t>0x7E95D094c2486E498F09125abc22540Dd36D4540</t>
  </si>
  <si>
    <t>0x1b0ef774E00cBd7b6ab0B3e0bf06Fcc5b715feEA</t>
  </si>
  <si>
    <t>0x2Bcb5271d2Ffd2dd941728B978646967061e315E</t>
  </si>
  <si>
    <t>0x158200A482bd357735cdB184f249640549983FDa</t>
  </si>
  <si>
    <t>0x7D7fe26009182c0478c508581A860e1c782f301D</t>
  </si>
  <si>
    <t>0x000F4309e1A594E99a32988D299FFd034511c182</t>
  </si>
  <si>
    <t>0xe792Af4dd60eBe27722633c712f0E96094294202</t>
  </si>
  <si>
    <t>0xd235f8998f66B5B56086D9961142F7c0d8c140fC</t>
  </si>
  <si>
    <t>0xEfA44F60306a29ce1096B3aE7E23BF778d24e7A8</t>
  </si>
  <si>
    <t>0x14E15942C29233E6df2Bd379158a087Eb76b08f6</t>
  </si>
  <si>
    <t>0xa4Be18847A4d368E1B0ccF2Fc3111C1E08AD43Cd</t>
  </si>
  <si>
    <t>0x6276711C1BA2358FC0d2489f28F84EeB2d0B25e5</t>
  </si>
  <si>
    <t>0x4161051f88679bd11eB804a78Af70f67f05122D0</t>
  </si>
  <si>
    <t>0xD7f69585D0EFE70Cf23b366D04e3686bA4074262</t>
  </si>
  <si>
    <t>0x6e5B43bc163B9F23933d9fD8264907456129fE4d</t>
  </si>
  <si>
    <t>0xE68810980523c61AA998Be5f750ead32b65515E7</t>
  </si>
  <si>
    <t>0xf5B38004eb5b4fE6d796a2d486fe6D26288B91a7</t>
  </si>
  <si>
    <t>0xa9Ab336042a3cd20C2b2DD0E780F3C594256e202</t>
  </si>
  <si>
    <t>0x198706E1ab29a06CD8a8EDaD45c8bc4c9ce507d1</t>
  </si>
  <si>
    <t>0x00a9565a6B68ef98F2DC3ece933f267292ea0341</t>
  </si>
  <si>
    <t>0x8cD42072548aCdab08F4F0Fe388eaF73a2e00995</t>
  </si>
  <si>
    <t>0x71c084760eb0d0b47b65d1aec5150ff0841f27d4</t>
  </si>
  <si>
    <t>0xB08Fbe80fdBD130683dC0Df99Be773e26637A3ca</t>
  </si>
  <si>
    <t>0x6C24631e2A92290c3Dd0Ba588e9D366ab4bB059f</t>
  </si>
  <si>
    <t>0xFc914988Ec7e239c65e24Bf2b9A3B0b70702d090</t>
  </si>
  <si>
    <t>0xDFedE82D31fef321F43d40C448532c57FA32EB0A</t>
  </si>
  <si>
    <t>0x55881c7E319964180587Dd80635b5F2f767493d5</t>
  </si>
  <si>
    <t>0xf79055DB795ff6Be0E104a7BF31f44a909B4a314</t>
  </si>
  <si>
    <t>0x04c4C4b9750cbC5bb61B4dd1D3d2F16812C58fA8</t>
  </si>
  <si>
    <t>0xebd9957d306698be4f1c6412d3ffc829612237bd</t>
  </si>
  <si>
    <t>0xeb1faae3aff5115cb9fa775f6e910c7817025f11</t>
  </si>
  <si>
    <t>0x43C60ac5C086eA80161639cfC70a7CF27e0CA1db</t>
  </si>
  <si>
    <t>0xF4DBFa9B4bFA90dE30fA22efa301042f6128593a</t>
  </si>
  <si>
    <t>0xb82bAF60C97C8998b1F55f48473E2d20a645523D</t>
  </si>
  <si>
    <t>0xb96093d2503050Ba8021a66497682FE27131cD89</t>
  </si>
  <si>
    <t>0x8a183cBaa818CC3AD1036a0631CC8B4759Ab561f</t>
  </si>
  <si>
    <t>0x7e550ac6958006D1fE40A90a6522B91EC8E83FF5</t>
  </si>
  <si>
    <t>0xF4eB1e336eB805aC8445D2108A5893Cb2f60D5b9</t>
  </si>
  <si>
    <t>0x2F78fb78cAe5C5918BB2ADcA46908500d325C090</t>
  </si>
  <si>
    <t>0x9872573f02f976b22C08a7043688e08c76dB7b19</t>
  </si>
  <si>
    <t>0x63B7ee01c414A9F066a1f5e5BfacC7D0461f0e52</t>
  </si>
  <si>
    <t>0x15509716d22006074e50863c912f5487c1fc4ab1</t>
  </si>
  <si>
    <t>0x58B8DDE4810a6D40274edF2Cb5FadfF3D55e70FC</t>
  </si>
  <si>
    <t>0x2063828c2eAFD8774B07dc3DB831f5E76C5A229e</t>
  </si>
  <si>
    <t>0xFD9531F3b3bfced14010DAcbdc68335b7BFA3572</t>
  </si>
  <si>
    <t>0xE334A13B35b55bf146bc552500EaAc111e1193e6</t>
  </si>
  <si>
    <t>0xd42f9D76c5902569C282CA293437B145D1747D6A</t>
  </si>
  <si>
    <t>0x88b4dc9030752828Dc73676dB1705EEca0C269eb</t>
  </si>
  <si>
    <t>0xbf02AeD1981a2D096113Fb6Fd5609e6f845827e6</t>
  </si>
  <si>
    <t>0x6F993A61b178747605B2779bDfcddA2813ddAb35</t>
  </si>
  <si>
    <t>0x3F58217Cc5CF312C1d8d11c07bdBBe57f629f7DB</t>
  </si>
  <si>
    <t>0xf87CA7544aE48F30367e332fB6f80f03497E2A02</t>
  </si>
  <si>
    <t>0x4aa11Ffe3711c0DCf2a4364A2026709A9139406E</t>
  </si>
  <si>
    <t>0x8e122926B180ef4982971FA3845519ECB3DFCcAc</t>
  </si>
  <si>
    <t>0xDA876470f45bcc576EA6782b614C5db49E8963dF</t>
  </si>
  <si>
    <t>0x9a9c1B9623BE3CecabD6a5eBE8135Da4983f13ea</t>
  </si>
  <si>
    <t>0x60237D456c78D05B7732b128c55dB33170847538</t>
  </si>
  <si>
    <t>0x33A55F43e8aC3543587D16CDfb219b5570806e39</t>
  </si>
  <si>
    <t>0xbf7BcaEb3C0C8f4Ea955097ad10D4006C621eeC5</t>
  </si>
  <si>
    <t>0x615CC1e456693Fe7e3cfF783076148B82A2D5F5f</t>
  </si>
  <si>
    <t>0xdB96E5DBbE2E2551560324D746a095248ba9020D</t>
  </si>
  <si>
    <t>0xfb578F1550273BC3061D9C607828d5b8AA7cec43</t>
  </si>
  <si>
    <t>0x6f14144989A0DA2469DbcB7A85623a287A7Cab19</t>
  </si>
  <si>
    <t>0xF1e25aB76AADA87Fb848771e756Cd513402C3Ec7</t>
  </si>
  <si>
    <t>0x9af44fb0a6b2BDD48EE3ba6BD48193329F761f1a</t>
  </si>
  <si>
    <t>0x833db3e4268823D530E52f50182d9290A6BA8F48</t>
  </si>
  <si>
    <t>0xa01aab1d3A29ae14fC692C124500FB12bAc71e28</t>
  </si>
  <si>
    <t>0x12564f4228f46aE7Df2378aeD5B943202550D41c</t>
  </si>
  <si>
    <t>0x9854d77fbb6b56c1f79a942fa386bcd9e3cd56d5</t>
  </si>
  <si>
    <t>0xc5C725c92EB0C7F6A38Ada988AD2621833adE3F0</t>
  </si>
  <si>
    <t>0x8AC297a08DD874E88b4834912FADFd73C565d27d</t>
  </si>
  <si>
    <t>0xb50D9688A2F2aDFfE9861f01fC885fde24b8082b</t>
  </si>
  <si>
    <t>0x7db8Ed9E81e3261f2ff5f7e9c7146DB5f14d0F4f</t>
  </si>
  <si>
    <t>0xb3fA89817B7EAD41C3CAA13c44E521234DdB685B</t>
  </si>
  <si>
    <t>0xFf055c8433cba462B6E02D5f5e192Efc42c06Bbe</t>
  </si>
  <si>
    <t>0xF67B9a5D2B01919A670BA3B308d3B910c5Bc9435</t>
  </si>
  <si>
    <t>0x8872C64972248916651035a4b6945De6DB862859</t>
  </si>
  <si>
    <t>0xf64f561ee301824842823DC29DC8aC0960661E5C</t>
  </si>
  <si>
    <t>0x0c842BcC63790261791FfF98C153393a8373Cb70</t>
  </si>
  <si>
    <t>0x746c9Ba2f66382BcD97509a249699F0D459B7907</t>
  </si>
  <si>
    <t>0xa9de4Dc0e93a3A6E7bA6e1fA0476838858Edb7Ba</t>
  </si>
  <si>
    <t>0x8a8E6A9e382E936475c63089AE3D05abB5343e41</t>
  </si>
  <si>
    <t>0x7846F5E957e414Cf4220D33062AeB087ACe4C1f2</t>
  </si>
  <si>
    <t>0xe36A0A00d98e8129eC99bce746c3fd2177b854Bf</t>
  </si>
  <si>
    <t>0x5CE8E3819318818B2b0a0306435533621b562631</t>
  </si>
  <si>
    <t>0x76134D5B5406b4dae5bb5654F61b9DC9cE052DA3</t>
  </si>
  <si>
    <t>0xbC3D96e409a276561e8069Fe20fBcE0495fC2383</t>
  </si>
  <si>
    <t>0xA721E315F2680A9fB3F3289292a3C58F36d06FCE</t>
  </si>
  <si>
    <t>0x8b6C1ffFEEE755e2C46dF5C5Bb659A95275f418b</t>
  </si>
  <si>
    <t>0x0abc14fd8326F745afbC9EfC9F65dCc1901152C6</t>
  </si>
  <si>
    <t>0x2606b702B6afe12f06B082AD976Ae95192Bfaf1A</t>
  </si>
  <si>
    <t>0xE4a8099A416A628013f49dD2FaA85Da02c0967E6</t>
  </si>
  <si>
    <t>0x1a98335DBcDF3465838720Eb1f0E9CE70C1fe8f6</t>
  </si>
  <si>
    <t>0x5C1B636f664292a91BF7C7E6D1a0C7A4c90D56AB</t>
  </si>
  <si>
    <t>0xCC8cd4d0FB044ae0ff2d9CF770E6F3F800282815</t>
  </si>
  <si>
    <t>0x7018b9aB744cd438De14e9186De43698A29A7aAA</t>
  </si>
  <si>
    <t>0x260f1Cd10Ec7a71Dc63329cEff9B8B93417f10F1</t>
  </si>
  <si>
    <t>0x0AcdF1771cE1426306D28D1AD8CE1255C7fda6a2</t>
  </si>
  <si>
    <t>0xD6DA5d662F9c5FCEfaa745E810d829c08fe2e2cb</t>
  </si>
  <si>
    <t>0x2642DA5234dF32d347FAf211E59D0A335db2FFf0</t>
  </si>
  <si>
    <t>0x086f9330fdCB38cEf0F6002F864eD6855baF9599</t>
  </si>
  <si>
    <t>0xBD0F6a95a1c95E03f2AE0D0e38272f3bf7E3A6E5</t>
  </si>
  <si>
    <t>0x6d918C118ABe3cccBe0680BFF1cb7C41789aD3fd</t>
  </si>
  <si>
    <t>0xc6C384f53424aacdB89E5eF73dDbee5ACEcB44Ad</t>
  </si>
  <si>
    <t>0x01e5E8ee8d89ab4144198F205d260245e8358757</t>
  </si>
  <si>
    <t>0xf2585292C1B885342fcDc1eFb27158eea9203121</t>
  </si>
  <si>
    <t>0x88c90069004e93607FA24D06a4A01aB46615fB34</t>
  </si>
  <si>
    <t>0x6289d5cAED54715432082f54f6eC062261C72069</t>
  </si>
  <si>
    <t>0xCe570E0B278EB27fDce3e086EB85691c6d1DeAd2</t>
  </si>
  <si>
    <t>0xEC161ab489Bb9d859Ea176293724876E91662d40</t>
  </si>
  <si>
    <t>0x072D82c16FaE459023F18f87204296Cd4951E78b</t>
  </si>
  <si>
    <t>0xBceb26bBD135E8bC1a7D2f168FD695250Ea27cAa</t>
  </si>
  <si>
    <t>0xd317ecd2ab7b5665FdFb725A2f9Ed3B497E621f6</t>
  </si>
  <si>
    <t>0x5CE86A6794894aCd2c5f7AbC499DD9Ed5679CD38</t>
  </si>
  <si>
    <t>0x42eAebd00552dA2A299FFD49b66b48545860e275</t>
  </si>
  <si>
    <t>0x00D6cD6346DE688B48BDd1c7b8c11e99f42FEfe6</t>
  </si>
  <si>
    <t>0x0B5C4D231Cddf0b5e1165D83979fC56dd8e4247b</t>
  </si>
  <si>
    <t>0x7cb5B890436a20c7616D6d883Bb8005d30F15e6e</t>
  </si>
  <si>
    <t>0xB5D93322CADF54e8746a1883644701DBcA79906F</t>
  </si>
  <si>
    <t>0x27C4C31ea000b81625469876097C8300F7B57c75</t>
  </si>
  <si>
    <t>0xEdAa01D88852fAc93487D8368321362F5166b010</t>
  </si>
  <si>
    <t>0xBE9c49Bfd0e0735885A750cC96cEdCb85069F19b</t>
  </si>
  <si>
    <t>0x21F2fddCE07cFf15585D77552ED0dd44D343D3dE</t>
  </si>
  <si>
    <t>0xb06019a8e44404791546e581bc9e30b44df63fca</t>
  </si>
  <si>
    <t>0xEf5a23D7Acbde416224155B5de32D647b006F6b2</t>
  </si>
  <si>
    <t>0xBE27C213b49210794B6beB887F4Ebc0c451be14A</t>
  </si>
  <si>
    <t>0xDcA9b6CbC5f5436495B3B9C80C696bFB4591F719</t>
  </si>
  <si>
    <t>0x07427FfeA755DD8Db046c467D38eBba77451047D</t>
  </si>
  <si>
    <t>0xB7fF078e34908B43ac902fb22499A0823966d8e3</t>
  </si>
  <si>
    <t>0x20f84A943377F52123Ac858990e2a41CB74B5196</t>
  </si>
  <si>
    <t>0x192EB0916D0AE2c1E4848CC7508d61F1E986a56a</t>
  </si>
  <si>
    <t>0x2d36A647E55bDA4288B672b60ea5dDA32Da3C1D9</t>
  </si>
  <si>
    <t>0x2b65c751a3a3118df45b537c6ba701d5d821eeaa</t>
  </si>
  <si>
    <t>0xBB6C39f993A5AE74342Ec85030B673362319EC1D</t>
  </si>
  <si>
    <t>0x80f1EE31bd8127566A47ae290B7c5AdFaeBBb873</t>
  </si>
  <si>
    <t>0x938BF6F9bEf762bB033cEc32e88bA68AE0fC8a08</t>
  </si>
  <si>
    <t>0x01e41c2b1fef4d7a781aca99ede2439ba7be1266</t>
  </si>
  <si>
    <t>0xB5e2384fbb230e4e2427F87033A4762cabCb4B4f</t>
  </si>
  <si>
    <t>0x74F546C6E2E1D94e89DCcEC5d9694000b77AD50D</t>
  </si>
  <si>
    <t>0x7800bEbF906214dF4f6DcE13Be965778f4991B24</t>
  </si>
  <si>
    <t>0x0e4971338aD34C13a5501dD98D092234D55f42B7</t>
  </si>
  <si>
    <t>0x6da1D8238b5b2238D583E1E18c23300bBE67e11E</t>
  </si>
  <si>
    <t>0xb06dcff74b96fd73152bb9fb4c64bb220eb0c646</t>
  </si>
  <si>
    <t>0x102f096E0490257AD77f7fb89a806b6810eC5304</t>
  </si>
  <si>
    <t>0x253263e533Ab73d4AeAad4464CaCbcfd262f7a57</t>
  </si>
  <si>
    <t>0x570f76C5E47C23007275d7ce05714720858296C9</t>
  </si>
  <si>
    <t>0x2E91151edfF71Ca8fd926280C93994461dCdeE5f</t>
  </si>
  <si>
    <t>0x095378B3B47d840C2374FbeD5FC14426c69F52d8</t>
  </si>
  <si>
    <t>0xe78E335C813aa4136a7850a7c3Aa2420B9fC380D</t>
  </si>
  <si>
    <t>0xFC53CF6BDf0A3ccC5E6d812465c03365B3BFAF91</t>
  </si>
  <si>
    <t>0x06884c04d735aFcbce901895b4E685Fa73f318CE</t>
  </si>
  <si>
    <t>0xb54B3Ad3c0e47c3202a220E0DDe3F8639b6360E1</t>
  </si>
  <si>
    <t>0xD2818E45254df137833eeb9c408f4688f66A099D</t>
  </si>
  <si>
    <t>0x32d1A79c8677D99A801EC83a1f87457a1699d1d6</t>
  </si>
  <si>
    <t>0xd3305c87b0d7d1c8dd80c5b6a9f5c93451114a99</t>
  </si>
  <si>
    <t>0x4586c973A409bDf3D790C6789205e87e45Fe60F8</t>
  </si>
  <si>
    <t>0x295077baba0a242018af6e7dd621d892977edbfa</t>
  </si>
  <si>
    <t>0xf295Fcf300f177b8bC57B044B2995A5327f59891</t>
  </si>
  <si>
    <t>0xe211a23e35f8320a57bd3f3187fd55d2206b7f1e</t>
  </si>
  <si>
    <t>0x600315F4484b5746d31dA57C35Ad87ACc0302421</t>
  </si>
  <si>
    <t>0xe7746A9C6561a90c68426fE872876D61087fF169</t>
  </si>
  <si>
    <t>0x74A814D223a216324a3f89e14e4Aa71C06500C27</t>
  </si>
  <si>
    <t>0x29DE07B45a75342cb02B14631f4Dd64c37f67f74</t>
  </si>
  <si>
    <t>0xa5dD63273bcdDD4EA8b5b74fd365A2AC9264D114</t>
  </si>
  <si>
    <t>0x759EE7eC390f95c3c469bC06a1Eead964159ee89</t>
  </si>
  <si>
    <t>0xCaE9272A5FEa1cE299E08299b02D97Ce98b8AfB3</t>
  </si>
  <si>
    <t>0x2DA7927d210133e6530A2e8803bbc92ad9eBEe12</t>
  </si>
  <si>
    <t>0x5cfB6AB7bB9b24BBD5f039656Ee7EBFA7C95c56F</t>
  </si>
  <si>
    <t>0x783291871fbb7E98D3065b20eDdb1581499345Fa</t>
  </si>
  <si>
    <t>0xD1c9D7529d7850CdbD536335177512B7CEf12BEB</t>
  </si>
  <si>
    <t>0x4249bec0e14Bf5918284ec638474e46E3FF59E50</t>
  </si>
  <si>
    <t>0xF382df0421e92023C37f66fA474A146621d9cD8D</t>
  </si>
  <si>
    <t>0x4B6Ffc1fE5e66c211eadbdc92cc981828b14caD8</t>
  </si>
  <si>
    <t>0x020546368af4cF268b112856fbBE4B5998acDf73</t>
  </si>
  <si>
    <t>0x5E0B72b78f52947F811aF9A0b04303A337DB0348</t>
  </si>
  <si>
    <t>0xB93135ad75C9552e545627BcCa50A42C283E401a</t>
  </si>
  <si>
    <t>0xe2f4c0870495f0Af0349b8508844004Df24c5921</t>
  </si>
  <si>
    <t>0xf6f0d3359ed7f694d94d02cBBfEAc416978eC359</t>
  </si>
  <si>
    <t>0x5c5B3BfE9C9F2Df91383D1392aA1984341dd0187</t>
  </si>
  <si>
    <t>0xC0Bf3eC3900f0F146d8eBCc337Bd6E9260349Ead</t>
  </si>
  <si>
    <t>0xaa6B75E988326D9D9AEf6C26543c49ee49d4F5eb</t>
  </si>
  <si>
    <t>0xAcED9cE169fcDCF51dfdae3F0Cd32DB131055828</t>
  </si>
  <si>
    <t>0x2CA71e6dcD85bAc7E6048C56fE4bE920323e19a0</t>
  </si>
  <si>
    <t>0x1eb0634A52407841B84f31b9CafEb26F235b23B1</t>
  </si>
  <si>
    <t>0xdb8e08c42d657172C9CA1672FAda82b9C641C342</t>
  </si>
  <si>
    <t>0xb764940D7120016B1CCF10DA468696C9c2B4f1B5</t>
  </si>
  <si>
    <t>0x8F250fBb5BC7b3A7d9e93197Feb5FF164cE47e7A</t>
  </si>
  <si>
    <t>0xeA88b01B7A4adB2eDd3FAA1104ddB1967457Ba2d</t>
  </si>
  <si>
    <t>0x426D8B648b5ff909500Fa7C365391BE7439e4322</t>
  </si>
  <si>
    <t>0x055Fb48cA0e58Db4881EBFD468360ad6b8f0a3Dd</t>
  </si>
  <si>
    <t>0x9794C1f67f0810C768241B83716357456990dC60</t>
  </si>
  <si>
    <t>0xB07Bf4a72e1334e508710F433e86d54D70a76bC2</t>
  </si>
  <si>
    <t>0x58273e3F97E38107336c44d4371aB887DE834130</t>
  </si>
  <si>
    <t>0x70aF66c92cFb0406Fa2e2948b4e1F9f22715B17E</t>
  </si>
  <si>
    <t>0xCA55Efae56dfa61102c6791c6757460BAb936015</t>
  </si>
  <si>
    <t>0x92556E16386b3143b76910c5AF9196Bd2f9C4Af3</t>
  </si>
  <si>
    <t>0xDA0dcF2915CE560f60636Eaf53083375aC82f1a0</t>
  </si>
  <si>
    <t>0xF1ddeF8097Bf455b2A59ED8eb0B721d3E2d137Ca</t>
  </si>
  <si>
    <t>0x3354ea3f02ab85980aa3f586Cd4eE41EA521e735</t>
  </si>
  <si>
    <t>0xC4D18f5C9319e33AAA7a6F371AA1Fc7496D2F17D</t>
  </si>
  <si>
    <t>0xf22ed0Df8ec993AE835ec95F6b7988DDCeFf91eF</t>
  </si>
  <si>
    <t>0xf4ed715a0Ae19247eBaF266D97Ef0303bDd56886</t>
  </si>
  <si>
    <t>0x63259E96570FB61Dd1CdD87d6C02301F3ce87e04</t>
  </si>
  <si>
    <t>0x9651F63b9494097cDF5f79dD10006abFaf3ebAAD</t>
  </si>
  <si>
    <t>0x6416032B6db0EE4b3E05E82E48252F93ab70A7a0</t>
  </si>
  <si>
    <t>0x85723B75E114524d886b5BaF16B6767eB3f7D977</t>
  </si>
  <si>
    <t>0x5d57b8b8c5D3821311EFC94DD1c01831e9e7c1d3</t>
  </si>
  <si>
    <t>0x3F2a8Baa5FE8057C8095952d1C61B53F0cc7bDdb</t>
  </si>
  <si>
    <t>0x7c4F13ea1aE4fCC62D0Ac3aea279CF281a41487C</t>
  </si>
  <si>
    <t>0x8F0336C093914b51c3108365e1f5B2cB18Ec5d17</t>
  </si>
  <si>
    <t>0x6725Bb431350343815D66EC22d0a3e14eca17958</t>
  </si>
  <si>
    <t>0x4135eb4451be7bCB9cA875366Ffb03A4fCe70ee8</t>
  </si>
  <si>
    <t>0xFc388F1966eA2D0b23bC0622B7226583f6378881</t>
  </si>
  <si>
    <t>0xb7a5b2e5262DB68347D0EF79F28047F333F1C3a5</t>
  </si>
  <si>
    <t>0x48e2590791Cd6C0110f676E09847b96E95720B57</t>
  </si>
  <si>
    <t>0xa2f0C54619e87adc62ad8b0BFb57b1e75456165c</t>
  </si>
  <si>
    <t>0xD2E537D427D75aAeA9682d61F470CbcF3765Ea8E</t>
  </si>
  <si>
    <t>0x14B45D606329C0e7ec30792469BC8FC8657d76C0</t>
  </si>
  <si>
    <t>0x5c373943a6777782049F4F10fc4DC4e5a6f99237</t>
  </si>
  <si>
    <t>0x3e333456dE458CdA4f9D16e926e1D39511F97Ae4</t>
  </si>
  <si>
    <t>0x543D9CbBEEcc50f055E38A6DD2C4b19899b99456</t>
  </si>
  <si>
    <t>0xF2fF999631A6A2aEBBCfa2219969412EE78a0D6F</t>
  </si>
  <si>
    <t>0x492aa47aAF1c6B31133D3FA380387Eb885b26205</t>
  </si>
  <si>
    <t>0x3Ec9f565dFB53a24ecC5a89D1a9CF033d1129425</t>
  </si>
  <si>
    <t>0xa4B4c913B5c5e8541086773351b3d7a1062F16ad</t>
  </si>
  <si>
    <t>0x5a066Ac487B7Eb4136cf95c7EA12da262D0df353</t>
  </si>
  <si>
    <t>0xa0f580b50427Efb6908Dd768c4c093f760748DF7</t>
  </si>
  <si>
    <t>0x38510fE3Fe0dF6458d356b16CBbAC84a71c22E27</t>
  </si>
  <si>
    <t>0x570Ad84aB2c8088c3603DB05c9BE97666B1321A7</t>
  </si>
  <si>
    <t>0xc0286d00D7B90eb3BAB761deaEcfF31fE6b89588</t>
  </si>
  <si>
    <t>0x5370193e9C4104BaE51De1174ff4765adc5b21eA</t>
  </si>
  <si>
    <t>0x1245539CFb68477BDA4e12a84071dA16CdADc3Ac</t>
  </si>
  <si>
    <t>0x4A40ec9C1f53b67D930A13148C1D914f72F9465f</t>
  </si>
  <si>
    <t>0x3f88Dc03b10B0CACFDA4C8A724CB16f64309D3a1</t>
  </si>
  <si>
    <t>0x93098aD2376aD5E7e370a4Ef40189287c6FEe919</t>
  </si>
  <si>
    <t>0xF2D89C6FB09f967D5D3f40Dfabbb01A1143C9191</t>
  </si>
  <si>
    <t>0x053FE0F14e8c51d809594dE9D328eD87EDaf664B</t>
  </si>
  <si>
    <t>0x90319d6da5fec8f645a015252f2ac29a9202a551</t>
  </si>
  <si>
    <t>0x858d52DC5caAA50cC8CB4A995E8D092d8743315e</t>
  </si>
  <si>
    <t>0x2EaEF55542d1f1b0a9DAd32E3c81aacA811c6210</t>
  </si>
  <si>
    <t>0x00a0ff12913F4C2f07C6707D133A2959BAbF2090</t>
  </si>
  <si>
    <t>0x580311924e210e724af4e63352b8bee1528801a6</t>
  </si>
  <si>
    <t>0x49F0D57532fd7f6cA76cbd851937b9C5270A3Ad0</t>
  </si>
  <si>
    <t>0xb1faE87DC9B16311531d70a239E48d20eDFac690</t>
  </si>
  <si>
    <t>0x200eba2A727E6C6fcf41c895D9b9E520611c537e</t>
  </si>
  <si>
    <t>0x62F1E2f137B6426F4c82985731aE305402f168b3</t>
  </si>
  <si>
    <t>0xaAaB697d72913F0942ac631E95399C1deaA36D22</t>
  </si>
  <si>
    <t>0x072C66F84997396Db92943FcDE1f157D0b1e1e8f</t>
  </si>
  <si>
    <t>0x9d0f7F3c99eEFF1bDA7a0595168233253b655BFB</t>
  </si>
  <si>
    <t>0x0b915b01c9c3ffc58fdbc21228660a4d05a825bf</t>
  </si>
  <si>
    <t>0x7c2dF7901D6aD286D824D4C4E538ee82eA935aFd</t>
  </si>
  <si>
    <t>0x3CD3617c728a852c099B6d91D6F1d77C77a669fa</t>
  </si>
  <si>
    <t>0xB76cC322F047A56153C71992a93C1F1852e5b9f2</t>
  </si>
  <si>
    <t>0xACBE7de129388Cc413E9A78715f39845917daC00</t>
  </si>
  <si>
    <t>0xDba4Cd56b51553a416b1E477b9Ad50F84902F37b</t>
  </si>
  <si>
    <t>0x517352e54276F394ccD3f18CD55E818dF946178d</t>
  </si>
  <si>
    <t>0xc2ceba3Fbf750E010D5aAa35B1fe07293A034b45</t>
  </si>
  <si>
    <t>0x8429B484200Ae54638E19829ba2bA9e6DFB8ADc4</t>
  </si>
  <si>
    <t>0xfdc5f33fdfc3b82e5e9d7ac982d2ed93b1cc3b28</t>
  </si>
  <si>
    <t>0x8CBcbb3153dD2C4FafC7fE74c8c39bCF7b1B9256</t>
  </si>
  <si>
    <t>0xb13C9e1e356ceaE72e5416196c256fD457Ae064c</t>
  </si>
  <si>
    <t>0xA024e7507bAC42b033f0A22959D6FF85F278d9cA</t>
  </si>
  <si>
    <t>0x9a777cD29980336d67cfa5FE9E6f06f452eB0B3B</t>
  </si>
  <si>
    <t>0x5752fe7c092E570867dA7A085Ce136c73e1CD15B</t>
  </si>
  <si>
    <t>0x078D3E3799cBAE65c230d60f148d6Ef540888eE5</t>
  </si>
  <si>
    <t>0x885d8ced2527697ECeA44e9EFF321FDb6c0920c5</t>
  </si>
  <si>
    <t>0x23b62a6381A57Be407C8A7754e70e4876033f56F</t>
  </si>
  <si>
    <t>0xfA713cc2071a466F4107442a3a17339F90CE139F</t>
  </si>
  <si>
    <t>0x2Ef92d3E6b3020cB44D6A89FD3c8a9392Ba6160D</t>
  </si>
  <si>
    <t>0x3211EB06136D77Cbc499820AE13c6f968eF2cE36</t>
  </si>
  <si>
    <t>0xbB2669b69748D2e73902819BEf82866cCdDB36c1</t>
  </si>
  <si>
    <t>0xB8B522a9722fE7cEABc8A21F3DEFA54148Bf5dBC</t>
  </si>
  <si>
    <t>0xdE039d403a62d4ec4F15e9B60C89A23BceE1Cb0b</t>
  </si>
  <si>
    <t>0x3e0f2887c2aD791459fCb0b31a328B5Be7870D3e</t>
  </si>
  <si>
    <t>0x509F52772843fd4d474C5e11d47D5Fd5bcD359c2</t>
  </si>
  <si>
    <t>0x197e23F684683218b901aE29EF9314B1a9f6604a</t>
  </si>
  <si>
    <t>0x947ACAB55De47c727d134F7632a16bCca757bD44</t>
  </si>
  <si>
    <t>0xa0C13ba80D954f4b053b3fd50F5982D123dA2ECb</t>
  </si>
  <si>
    <t>0xb26Be4AaC9CF65f96D0B8265D4Ff4B44534e58FA</t>
  </si>
  <si>
    <t>0xd7a64d070D2b7229F262cDACDeA77b5ba6C31907</t>
  </si>
  <si>
    <t>0x3C34B1b2f27b9ACDAdC6fb96EA4E3156f3860AcA</t>
  </si>
  <si>
    <t>0x66AD661B783b71a5C67A0d4a4148d8a2bb436011</t>
  </si>
  <si>
    <t>0x369ad242908Cf2ee2F53b53d9b62029c373783Ee</t>
  </si>
  <si>
    <t>0xfA04813eC26eaEF7ef704771e5587D984a8afEc9</t>
  </si>
  <si>
    <t>0x919980c1C41eb912777939801237ea4D71544d11</t>
  </si>
  <si>
    <t>0x47955E6056c2Bc19e6629E7878c50f4b240E08D3</t>
  </si>
  <si>
    <t>0xE2eE6EB0802f49d887DfC891208b46B45C194af0</t>
  </si>
  <si>
    <t>0x1f27B1D635849eE44E4aD63D34BF4Bf4daeE1870</t>
  </si>
  <si>
    <t>0x2a834A2b8E35470C6F45e3E803880c1ECA5b2d5e</t>
  </si>
  <si>
    <t>0x1c1C8aEdf648368d6ec86bA00E0D1339ec9794C6</t>
  </si>
  <si>
    <t>0x1001c207de1f69944c7bee5aac2cbfb9486c662e</t>
  </si>
  <si>
    <t>0x40fDF955EAF4019b6C08BB009D623Fe7ee7aA2aa</t>
  </si>
  <si>
    <t>0xD402B445e841b46B4c65Bc2802d44cEE24205483</t>
  </si>
  <si>
    <t>0x95fe3787389684c162f4D89445D7e2781E47E1cb</t>
  </si>
  <si>
    <t>0xcF3df1b52A06227ba92b8C339aa48126A54E947d</t>
  </si>
  <si>
    <t>0xE2Bc85306D471754C82758fc7dF05dD1E8d50927</t>
  </si>
  <si>
    <t>0x8a83AB53bF7c013C96446307d7c77De99B282025</t>
  </si>
  <si>
    <t>0x489f737537567a485d2cEb9E9F8D24670D148aeC</t>
  </si>
  <si>
    <t>0x583ECB3Cd65539b6913C03bFAF3b8320940EC5cD</t>
  </si>
  <si>
    <t>0x86FF69A01EA1C9Ef8bc0e03F585b401b1EA94749</t>
  </si>
  <si>
    <t>0x00953BC7F4E704AeE17394c33238eBf9C6094F6e</t>
  </si>
  <si>
    <t>0x747Ef7c823Ec5756C73836D686Cf9B6e62E46bC6</t>
  </si>
  <si>
    <t>0xc5Cd2Ea037B7C4dB6C7Fa8107ae2acF592C7988C</t>
  </si>
  <si>
    <t>0x90b7cE47aD498373E228Cc5EE7dBA505617786f4</t>
  </si>
  <si>
    <t>0x5004E2Eedc2253AA03727489f2fFd7f305542F46</t>
  </si>
  <si>
    <t>0x1a406a0b01c9c0CEC6a5a4036b753887bBF232A6</t>
  </si>
  <si>
    <t>0x6aC23792952AafA43035ECB5b5Aa4dd02E5CB367</t>
  </si>
  <si>
    <t>0xD08077780cEecD413680763DcBCd764BEa42baEC</t>
  </si>
  <si>
    <t>0xDdCd0fd20A0dFCBE5C0Ab56DE9453A24180AE9D7</t>
  </si>
  <si>
    <t>0x4269571892d3c1Dd813af88149881a7DBC7EfFD2</t>
  </si>
  <si>
    <t>0xf18BAa713DB4e566FEE71b13E3a987331Fe312c6</t>
  </si>
  <si>
    <t>0x8Ba559c84385506A0D9cbF0d33Fdc1B3E130D824</t>
  </si>
  <si>
    <t>0x82d6F262D2d934F7EeF9E2cdbea2610e5aF55dC0</t>
  </si>
  <si>
    <t>0xDD822eE7c36FdA3b066Ec0A8749BD6da6F0490cA</t>
  </si>
  <si>
    <t>0xBc7A7936Bc6Ca4843b2F0cd1c8005CF39ceAf58F</t>
  </si>
  <si>
    <t>0xaBCc804c2Fcf14d3b3DDA12093Ef42b43fB0e634</t>
  </si>
  <si>
    <t>0x5Fb01AfE70dd259c1c3eBc1c16Be165fDAb73345</t>
  </si>
  <si>
    <t>0x87d7abc79756c3559af492B30D790fDb2b4b6a86</t>
  </si>
  <si>
    <t>0xb7f27741948217E256fFa9D6686bA9B2e2d489da</t>
  </si>
  <si>
    <t>0x860B642536bfF1c316E632d3dd400e59F2336EF6</t>
  </si>
  <si>
    <t>0x0Ed7B42b4cCd7Bd623098Bc8D2342e4011D9740f</t>
  </si>
  <si>
    <t>0x2a97E9AEcDf27f7Ec35450646E0Ab5B5F26CA201</t>
  </si>
  <si>
    <t>0xf8367DfAFAdBF6d611dFbF0A90A1B34419381cC2</t>
  </si>
  <si>
    <t>0xD76ED14e9dbB0983489f4a1BBB45EC18AC78B7dF</t>
  </si>
  <si>
    <t>0xfBFF01BF16890795646ddfeF5A4C3098Fa4FF6d4</t>
  </si>
  <si>
    <t>0xCB2C3F839877a5146F3135f9337C99BdBF03239E</t>
  </si>
  <si>
    <t>0x27F1Ca84C17150af7FACE5054a6A2670A75ed060</t>
  </si>
  <si>
    <t>0x81b530dc9D142a742FaE78f858aB2eEf39bb11e0</t>
  </si>
  <si>
    <t>0x2FA6643DC036b2f58396098DC38Bc200c7425Ac3</t>
  </si>
  <si>
    <t>0xAE45FF92dDf8aedD41283b2547B249A0A0F1c7Ba</t>
  </si>
  <si>
    <t>0xD6F17a9a650c80Ab7234A357ad4F3D972512CE89</t>
  </si>
  <si>
    <t>0x01f9BeB0314cc6b6DE5e96f4Ff26B9343eE6580D</t>
  </si>
  <si>
    <t>0x31a270d38712581D6Db7a8Ff8aF7B8696Faa5beF</t>
  </si>
  <si>
    <t>0x4Cc09256b257C1F4769ec27015C1A75FB52F605a</t>
  </si>
  <si>
    <t>0x71723FeA6744d2BdC22858E0dF726bafb107DAD0</t>
  </si>
  <si>
    <t>0x340bD63830718de9e18D63D186Fd1a1a619929aa</t>
  </si>
  <si>
    <t>0x5A132604Bf7e001fce86062Da0429cF600309Dc1</t>
  </si>
  <si>
    <t>0xE99df2a39C3D547bc79d65D7bca5E8bfcCF5f72E</t>
  </si>
  <si>
    <t>0xa26246F543ee5ffc3C075Ee5797BF96628cFec93</t>
  </si>
  <si>
    <t>0x41ea10613A9b4d438Cf94a75e115DE6287034799</t>
  </si>
  <si>
    <t>0x38Fb0224dA156956ccb3dC67121fA7eBBAe1c5F2</t>
  </si>
  <si>
    <t>0x1468f5601d43a4dAd6265bfD1C348bb2c59e43cE</t>
  </si>
  <si>
    <t>0xF0d31Ba2fe55bc96723C230Ebe5ab62ba6f5Fbea</t>
  </si>
  <si>
    <t>0xAfe5cDD5e8A4732c0d1380718A6F26503Ece0EC9</t>
  </si>
  <si>
    <t>0x3344F5dF463428f3F8620f8cf642d9c30d0cFCaF</t>
  </si>
  <si>
    <t>0x2a67482b8e65d2553651F30D735965ee645B1525</t>
  </si>
  <si>
    <t>0x24236101A002354Ea5C9a2Cb87400F264EB1bbff</t>
  </si>
  <si>
    <t>0xB1e4157E6308E095161A034dDAA0d6EDce8c894B</t>
  </si>
  <si>
    <t>0x43B0431c1eED99BCbb43bf7104c2E2F4d961fa15</t>
  </si>
  <si>
    <t>0x0cf98b7b3B48461ad0Caf41230D99e5ec9C0D039</t>
  </si>
  <si>
    <t>0xa659d7ab7dbe5350334bde991e5a4975243579a0</t>
  </si>
  <si>
    <t>0x27AB0Be8386A9Dbd838f6790A9949F941801A7d9</t>
  </si>
  <si>
    <t>0xa5be672b5823c8113daa70270c1aa54d74f8da67</t>
  </si>
  <si>
    <t>0x2cFD35a0163BF5e1a1bf23cF7770297E290415EB</t>
  </si>
  <si>
    <t>0xa0e2cd43a32e30ea73ba49167894419758583647</t>
  </si>
  <si>
    <t>0xf3f3D6506C20Efff632699C523636B7BBe299c8C</t>
  </si>
  <si>
    <t>0x3AbF93005faa3Cb569b798Ff8D4CCaf5028CC58E</t>
  </si>
  <si>
    <t>0x9118DC7D4CE30b95045a79Be8975A7c112e21D69</t>
  </si>
  <si>
    <t>0x05510a4991612126339849bA8e7c4AEE11939751</t>
  </si>
  <si>
    <t>0x98e36b2bed6912Ec80De49DDD064F27f15a3A1Bb</t>
  </si>
  <si>
    <t>0x91dcFC51087Ba37c3B257f9FF855f6360cA01372</t>
  </si>
  <si>
    <t>0xEAA649eEb64739Ee0CAc414cD59aAE91FdBa9948</t>
  </si>
  <si>
    <t>0x549dA7946cCF77b7D1D4A476E8205523002b9B9f</t>
  </si>
  <si>
    <t>0xd9fA9Dca6742647D50d71CDaAc906563d6200426</t>
  </si>
  <si>
    <t>0x9d664405EC2D600E1eca110E5A31d9141640Cb19</t>
  </si>
  <si>
    <t>0xf70d46f6Ed7fB8c46726a6670A0cE14FCc4beFA9</t>
  </si>
  <si>
    <t>0xce4d81FE65f091c319E50ec3392e73Aa815C33C6</t>
  </si>
  <si>
    <t>0x22a588377A8e299f340B14D84a648E7b5f73854A</t>
  </si>
  <si>
    <t>0x74a41D325c1A37c471bf46E1982E016Bf15e62D1</t>
  </si>
  <si>
    <t>0x5877C810832511304FD63Ad56afFB3a9C083379b</t>
  </si>
  <si>
    <t>0x670A07f313990bd72f90D052A74462Bd9435b6D9</t>
  </si>
  <si>
    <t>0x0B808ea89C98974989E731393eC8Cb377a610855</t>
  </si>
  <si>
    <t>0x126cff8328dc696774752479f2221820b88045Ef</t>
  </si>
  <si>
    <t>0x72fb19D8442aca3e3F45995b227480c71b041888</t>
  </si>
  <si>
    <t>0xb3E166d1190CcCd59d1b3514D37d4B96cdDA13f0</t>
  </si>
  <si>
    <t>0xB35069b70224C875B8fb2E3AB3f084dBB80480A7</t>
  </si>
  <si>
    <t>0xBA86eb93CE8759f8FfF9991278A283e1baC1daDD</t>
  </si>
  <si>
    <t>0xA4D124191490e384896adEF0Fb92Ca7BAc00314a</t>
  </si>
  <si>
    <t>0x0A5c3EBe8a6750beCf716884b0Ff41A253f24Ef6</t>
  </si>
  <si>
    <t>0x25Bd50F7D63D29B4F4839332fd46dB4362e4Ef6b</t>
  </si>
  <si>
    <t>0xcb305754EF5F729D9b2E8207116103DEC16cd738</t>
  </si>
  <si>
    <t>0x1428F545f3dee9cDA1c8a9b6384D70d85f1DD368</t>
  </si>
  <si>
    <t>0xEc9FFB6F4F85970F33D4b15AB5440b873BD36fae</t>
  </si>
  <si>
    <t>0x8Ee91ABca59C206790E2af541b7aAec4887010f0</t>
  </si>
  <si>
    <t>0xD8A59b2DD7f1922391a2b0b14A68a2F956f30E9e</t>
  </si>
  <si>
    <t>0x09150c3a2F4A3B830e771B89e60A47145AAE4c36</t>
  </si>
  <si>
    <t>0xDB6338fc5a9A592fB50D10B88b93d9b02c5c4B76</t>
  </si>
  <si>
    <t>0xd513ee431Bf989D5948b8F1FB198C0f646954475</t>
  </si>
  <si>
    <t>0xc76e4177b14F2A9135007314b144CCb639Da25cd</t>
  </si>
  <si>
    <t>0x2aF53a8d7133b4e7C07AbC7A5f328256D4FF6C75</t>
  </si>
  <si>
    <t>0xb861fF8261C2214eA9FFF1492D88bfa4737506e4</t>
  </si>
  <si>
    <t>0x370ed8d52fb54330078e2484ec51c26aa8c98c2f</t>
  </si>
  <si>
    <t>0x47b61f4D241f5158376075fD2aC929451bD84b4B</t>
  </si>
  <si>
    <t>0xE2AC83D85c9e7bEff7E746A8eC7Ba83dD1D6080A</t>
  </si>
  <si>
    <t>0x08fd300ac6e50e9fceaee4239c997fc7fab08af9</t>
  </si>
  <si>
    <t>0xAE41ac682a42fbb90D39990798fb88880731149F</t>
  </si>
  <si>
    <t>0x65c4c8F525a6c650A41eC782098150492305380f</t>
  </si>
  <si>
    <t>0xbf515b346Da2255C620Ef3A551fb22162CF04c20</t>
  </si>
  <si>
    <t>0x5B17c3Dd71fDB4526eaf0bbc807E29cDEd88EDb5</t>
  </si>
  <si>
    <t>0xb0f3A5f1152F8C0771E4B7650a18AC26b457AE08</t>
  </si>
  <si>
    <t>0xA37B8fD0bd531E6966789ecE794A021311E70aEf</t>
  </si>
  <si>
    <t>0x44245B25B5E7d41C75703438e514eA4a60AD4161</t>
  </si>
  <si>
    <t>0xd1A770CFf075F35Fe5EFdfc247AD1A5f7A7047a5</t>
  </si>
  <si>
    <t>0x7EdB26E240B693eeAD8611A320161340599c7Ae7</t>
  </si>
  <si>
    <t>0xd6E33ACd507f05405A735dF62De571c80fDAA0f8</t>
  </si>
  <si>
    <t>0xaA92DF9Cc9890732f7946b410553678f045FB668</t>
  </si>
  <si>
    <t>0xdd1F5Db42d7a5574fD746A0Bc4c1Efdac71ed6C0</t>
  </si>
  <si>
    <t>0xBF6f3B73712766e1189470a9d722DB33A00D4dF4</t>
  </si>
  <si>
    <t>0x678f1E44772F0F54eEb549b03913FB1822C22519</t>
  </si>
  <si>
    <t>0xc02DD8D5eaFd0108A6fc7a1baba98374Ac87112c</t>
  </si>
  <si>
    <t>0xc3b6eedc3dff28f9a6f12754a97beddcffb87295</t>
  </si>
  <si>
    <t>0x0e8002E15ACa6c39B75e2c324E0aaF3813573eF6</t>
  </si>
  <si>
    <t>0x21F8cdf4a32A5dE9238d89cEb7C6B3eDbc1c72F0</t>
  </si>
  <si>
    <t>0x850d2AF0Fc67A44707F9cE4ce65E09Ab2D9C3147</t>
  </si>
  <si>
    <t>0x7128220f6C8d9f84F899cFf5934ba58CEA048c8A</t>
  </si>
  <si>
    <t>0x2783F0e179dab3f9e1C9fa7eb8F66cAC03Be4a7a</t>
  </si>
  <si>
    <t>0xf0E0874D36B3D096D2dcb6CA0d3858D1084d21A6</t>
  </si>
  <si>
    <t>0xD3A4C04D2E7240450914F6317A95A3B9e9F53E04</t>
  </si>
  <si>
    <t>0x7874A7d36eDDF83DEA7E5fA03f17315ADf422BE5</t>
  </si>
  <si>
    <t>0xcf5c5f50aED9d6CEac4faB69a37347AEAA4e4049</t>
  </si>
  <si>
    <t>0x5ac3613a6f1c30c7e08e12cd050b8c48bc04d312</t>
  </si>
  <si>
    <t>0x8a121084f586206680539a5f0089806289c4b9F4</t>
  </si>
  <si>
    <t>0x5487E1a3D8d211FeF0652A6200a99043B92D99C0</t>
  </si>
  <si>
    <t>0x11Cb4a87275B5cd16b3015eC399cE61e0faB79A3</t>
  </si>
  <si>
    <t>0xB4B2505b994FBF29a711f77703f8447a2d187F6D</t>
  </si>
  <si>
    <t>0x9e638ED8193694328992902575eAFdeCa950321c</t>
  </si>
  <si>
    <t>0xA5A10E610d869D9F2CE08C43B764f406F615296f</t>
  </si>
  <si>
    <t>0x6a1CB898d27Ec606A283552640eeCcb892fB0944</t>
  </si>
  <si>
    <t>0xa1b3479D451E5ddA15EA67c6C043414C6091a9ff</t>
  </si>
  <si>
    <t>0x70Dc6302e8E68Ff0FD9e95Ef2502D230E848AECD</t>
  </si>
  <si>
    <t>0x8b719390B2F6E079262A28B65e401F57F25769E8</t>
  </si>
  <si>
    <t>0x8b7ee8433dfe965a4187271165146e2ec59cf13a</t>
  </si>
  <si>
    <t>0x30759645A2A8134149Fc011cE77A5e8f49CA07c4</t>
  </si>
  <si>
    <t>0x53e7C0e7505dcca90a2D5a3998F4AF18DE07027e</t>
  </si>
  <si>
    <t>0x48cB451e9881B724EC0A2018FF1A58E26FE41281</t>
  </si>
  <si>
    <t>0xE1B3b4D1e24ade16db667F27C310d893eA20Da5A</t>
  </si>
  <si>
    <t>0xd69c1F06fA9C91444C0B2C452CC0E54E5Aa17eEC</t>
  </si>
  <si>
    <t>0x7b635478bE67B6f7D9a71A92902bC9Ee88961f99</t>
  </si>
  <si>
    <t>0x38E82c919f78B40ee7F4dAca3c895a99D5A4Ade3</t>
  </si>
  <si>
    <t>0x37A1e88080082affd21fe500B44F616d329189E3</t>
  </si>
  <si>
    <t>0x5BC0A2e97593ee9505bf0f8bC38c45ab27C533d5</t>
  </si>
  <si>
    <t>0xb483CCE5F952FFe15b328CD1C571C230Aa49fb3B</t>
  </si>
  <si>
    <t>0x85d1a49B7E5823B0a1AB8Eb326637A5baCDD3403</t>
  </si>
  <si>
    <t>0xda6416fc8e7bebe0d8ccb9c2f6a44e6b2fa28f3f</t>
  </si>
  <si>
    <t>0xcF1b24Ad1c028B6a389c00e4492815ccD93DD09A</t>
  </si>
  <si>
    <t>0x73d4723c7501Cba5b5D2D5FdDcC9654322Bc4D16</t>
  </si>
  <si>
    <t>0x5c98fc35fBAB19fEB17049660e30c39315F5F718</t>
  </si>
  <si>
    <t>0x9126b62bD47F6CFF33D5a95B095597073f3Dfe52</t>
  </si>
  <si>
    <t>0x2D7C194429a823Be819307E03E54A110240e6BF8</t>
  </si>
  <si>
    <t>0xC3CB795A980f2887a45269dFd2015df8616B7f2f</t>
  </si>
  <si>
    <t>0x5B3ccCc12Cc24B03EFaDcAa158D860e87d68d62d</t>
  </si>
  <si>
    <t>0x9EAFaA3C511B30Acf73C23D23C7326CBC092Ff55</t>
  </si>
  <si>
    <t>0x4f646db7B1749A7a3409bCEAa4813BfaA4d9e2fC</t>
  </si>
  <si>
    <t>0x0413bE20Ca54AC46074fcbAb2907614C382fa3f2</t>
  </si>
  <si>
    <t>0x7Fdf9310b77280B41Ad5DD3cE79B61D9563bb892</t>
  </si>
  <si>
    <t>0x8303741d65E47CFbe46034e6A738D4daA392c1D3</t>
  </si>
  <si>
    <t>0x02418f8E37fEa81A1c85E2BB978ed317558d563C</t>
  </si>
  <si>
    <t>0x9C66d6401dBEA56e12077bFe3bF1DF731DcAf9b2</t>
  </si>
  <si>
    <t>0x298D4BB8054B77787D58cf3FbfAF6BEa63864e23</t>
  </si>
  <si>
    <t>0x4C49d8567ee4C9be13BE823A96A4cb5ff17F3fD3</t>
  </si>
  <si>
    <t>0x43441d9652880b208760Df370B44D4575A532140</t>
  </si>
  <si>
    <t>0xc572c84C5A09F779bab59CCD0871ba9596C92AFa</t>
  </si>
  <si>
    <t>0xc25ca249B544993795478Bbe3618c45F7f478cEC</t>
  </si>
  <si>
    <t>0xbCdD9B3527Be5FFCd8F326a4F4a4e846030aD107</t>
  </si>
  <si>
    <t>0xFC778F16c565C5c1Be24Ce4D6E3B98b6Fe84e603</t>
  </si>
  <si>
    <t>0x1b401cb0aF355056C19DfFf19F4e89a810BDCBD4</t>
  </si>
  <si>
    <t>0x4ca162cFa909f17e7d6E21498C00eDbCDebA8bfd</t>
  </si>
  <si>
    <t>0x74701751b98Ab15631ba0Fe85c3dd314EFa3EFf5</t>
  </si>
  <si>
    <t>0x8cB7B60b2E5da4d7b1EDf8840033654C031F1d75</t>
  </si>
  <si>
    <t>0xAe5acfdE6BAE7333F91Fb9459308C84DEc6de142</t>
  </si>
  <si>
    <t>0x78E5823b0592B7FF4E0e783FF26a345cA381Ceab</t>
  </si>
  <si>
    <t>0x2edA010a6472ADEd57410fDf01E4463c310700B0</t>
  </si>
  <si>
    <t>0x8B68DDE0297A13445CEd5293bD018d6063d2d904</t>
  </si>
  <si>
    <t>0xa21B6F9c982982143ec31de7104314231c9EdD6c</t>
  </si>
  <si>
    <t>0x416CC14b98e3F18d7D21B8Ac628c5fA752674CA3</t>
  </si>
  <si>
    <t>0xFB80987b21746161a999c3D336d2970069877790</t>
  </si>
  <si>
    <t>0x50b74854D84F49609D3A0D8E9D194718DFEE9834</t>
  </si>
  <si>
    <t>0xA1B4Dc923baE8D68355214b5B5E1350A60914Bb7</t>
  </si>
  <si>
    <t>0x2500C3EdfEcA88174f72A019F48f06020Ba817a6</t>
  </si>
  <si>
    <t>0x9D3aF2476951697769510021Ea762c1517e1725d</t>
  </si>
  <si>
    <t>0xB0Ff8f1d6634C0e32E969d33dc561cFEf5763a58</t>
  </si>
  <si>
    <t>0xd8d781e11b1bBD2a23a08Fa2CF0c52F64B4EEcbf</t>
  </si>
  <si>
    <t>0x44A760f25dd0827DC46d115C31eE7CaCbaDdae26</t>
  </si>
  <si>
    <t>0x9F660CfAd50dBC93fd8cDd6e8c5c5C93712ecc33</t>
  </si>
  <si>
    <t>0xEe4B20F1fE514902BE3e66961568b1226B96FF76</t>
  </si>
  <si>
    <t>0x77D84b47eF1541B91EFD68da5BC35949CB3547A3</t>
  </si>
  <si>
    <t>0x0d91BB2d08bEa445924c6644B1623c1c57920147</t>
  </si>
  <si>
    <t>0x45592A35fcbe0ad34170B0B63Bd9AC67b2a2eb3b</t>
  </si>
  <si>
    <t>0x1b5bda10bfaa7283f56df223388ae2d3303ea94d</t>
  </si>
  <si>
    <t>0x3c4fF2F8cCce22a903536b0bA663cE1cBD722C2B</t>
  </si>
  <si>
    <t>0x10F7380199c50bf30296223A72f491fF1756b06a</t>
  </si>
  <si>
    <t>0x6b1d475dbd894ca3ab4553833cdd7c8224a3133f</t>
  </si>
  <si>
    <t>0x87a8f67b9C68Db11Cc4D46C3B28BD2728491B3aE</t>
  </si>
  <si>
    <t>0xB1c585Fa8124bdb349A74b7568582B029f200d5d</t>
  </si>
  <si>
    <t>0x0F4cBc50F50D81124fa86161da18a4eF45632C8b</t>
  </si>
  <si>
    <t>0xdB75eF06e7Ae6bd8eC2a27bfa1BE288Aa4018efa</t>
  </si>
  <si>
    <t>0x105b7e7d00b94b5384bff69f17EBca0E43fCb5F0</t>
  </si>
  <si>
    <t>0xb9913bAE43C13773DEDB296193EE0065dFC8150d</t>
  </si>
  <si>
    <t>0x2FF9947373bA70189976773E743Ed59d4063A69a</t>
  </si>
  <si>
    <t>0x2ED75eEf806Cda43d4be35787A221FCC4a92453A</t>
  </si>
  <si>
    <t>0x7c77393B1a4B395E5f6C332aB696197a1e7CB20F</t>
  </si>
  <si>
    <t>0x3FcbF63bf79Aa392805Cf00c3c04402eCf6a16fB</t>
  </si>
  <si>
    <t>0x13B7179274a2d9D7B99e5998a625af77246B7A08</t>
  </si>
  <si>
    <t>0x1957A8D915e21eEE8E48B29544cfd7F25c76DA55</t>
  </si>
  <si>
    <t>0x440bb82df426cfC0276420CE2f365dd1866d9c5D</t>
  </si>
  <si>
    <t>0xB17783a72a8Abe842A8ca87020f2162435e1d00c</t>
  </si>
  <si>
    <t>0x6B53428119966c57Ed3ad231ad900f3a29B89BEB</t>
  </si>
  <si>
    <t>0xD13aD59b5C853cf7152ACE2493AE72084Df3b935</t>
  </si>
  <si>
    <t>0x3c9Bd94FC1E20Ea4C13Ab11ED2727edE80dE98c7</t>
  </si>
  <si>
    <t>0xB5c4e3a00e17c649DB15730c84203e4C7CE8b468</t>
  </si>
  <si>
    <t>0xc28cBa015a9C557b868C96D1F0B11440d2781691</t>
  </si>
  <si>
    <t>0xBd25F0289B55D092D5737C1E343e7A3645fE229A</t>
  </si>
  <si>
    <t>0x18dc190553198900ECc845157A66163b95a402D2</t>
  </si>
  <si>
    <t>0x177B9493307Ad3A58dABad836538CfCbae971d32</t>
  </si>
  <si>
    <t>0x38ea7C0b3428F8c0B5d138628D718591F6d0Ca9C</t>
  </si>
  <si>
    <t>0xdCc8493cAa94772859e4e787779Ea86a58163ada</t>
  </si>
  <si>
    <t>0x32C09de5D0164FEB3e852e888525cd953C17902C</t>
  </si>
  <si>
    <t>0xe05162385eAd1Eb23285a381714B9a6A2390F896</t>
  </si>
  <si>
    <t>0x6cFC8cf4720923E86250A891F672dbaa9Ea272c9</t>
  </si>
  <si>
    <t>0xf25e9306C504A347BF1939e55faA79Bb70248eB1</t>
  </si>
  <si>
    <t>0xdb6090ddB64d8Dd8900190F06A23ff95e28A3171</t>
  </si>
  <si>
    <t>0x447168Da6C6f744A4AA9D1bd4D9a282E0468310b</t>
  </si>
  <si>
    <t>0x65eFCBEC7C97fA721B0674022d2869F71Ff7A8B3</t>
  </si>
  <si>
    <t>0x8dA02dC69C0e22242C77d1D55A18dD4aBA13aEc1</t>
  </si>
  <si>
    <t>0xF75Ca345De8f54d7264C7d4A20b77ef4947aFdb4</t>
  </si>
  <si>
    <t>0x79EF06e9AE8DAB7453f914d9a65cBe28144d6925</t>
  </si>
  <si>
    <t>0xf2F13eE6a901A7F12e07D469592350BbA0aABbC1</t>
  </si>
  <si>
    <t>0xb81791FEb4E0342064cf4Ef52f05d02b1689ACE7</t>
  </si>
  <si>
    <t>0x7b2585B6b629898A33ea2a031f1D63d44DfbD4f5</t>
  </si>
  <si>
    <t>0xf6F2C69921B2F2462A6274cf1ac16C11D493Acd7</t>
  </si>
  <si>
    <t>0x8380eBC03dBbBDd5a7F38a365Ffc214d4DC24435</t>
  </si>
  <si>
    <t>0xc54C089699B9b5bECe3F4E66fF63BFB2cAE931A1</t>
  </si>
  <si>
    <t>0xF6387c147940881627a2E377f19f43aeCf77059E</t>
  </si>
  <si>
    <t>0x98c827459D829bCa4Dd7C99C611F1B1F82106354</t>
  </si>
  <si>
    <t>0x41B21dBD58b06Cb789F610a6bD61830150dd1512</t>
  </si>
  <si>
    <t>0x8bF25E952d68774e48d6CB064c59F88c6298eE63</t>
  </si>
  <si>
    <t>0xB965674191e905aCFCd613f240D7562C3326b72A</t>
  </si>
  <si>
    <t>0x8aDb094D5121040A4602012569c9717734c944eF</t>
  </si>
  <si>
    <t>0x26f9d6385560F3d7a7A482679b12130b78de51Cc</t>
  </si>
  <si>
    <t>0xd5748df3467dbE898558C596a7861a9aE578601f</t>
  </si>
  <si>
    <t>0xD692Fa0811724BD70fd8041361150BcB1737b2CD</t>
  </si>
  <si>
    <t>0x777331d2e4eFF1f304d356f46e9231274d754e19</t>
  </si>
  <si>
    <t>0xB37A501C620F4674C0c0287139A0A282551D35F7</t>
  </si>
  <si>
    <t>0x40c174AeF5A44B92C81de9a2328734048E2F9126</t>
  </si>
  <si>
    <t>0x9A1900B4D354142CEf634f201f532ce80D1B88F7</t>
  </si>
  <si>
    <t>0xA718E33A777C4b950c1B9DA7967F0a86464Fc7DB</t>
  </si>
  <si>
    <t>0xB591e777A468F81e8192E9Af10E14728f1E32C6D</t>
  </si>
  <si>
    <t>0x4E77c73Ebee9085f46Af45b97Ce15244014A86FF</t>
  </si>
  <si>
    <t>0x929Df964D269cf77D9AF701d6908616bED1A4a0A</t>
  </si>
  <si>
    <t>0x784fF49d60259924b28236Dad62b5DcC309FDb32</t>
  </si>
  <si>
    <t>0x96d9f5398cff2a3ec89d9357ba8c2f4498a8be20</t>
  </si>
  <si>
    <t>0x7bE0d3A4Ab86d86e34fA19C72FB9aE386d0ed315</t>
  </si>
  <si>
    <t>0xb69c2630b28a762b42b4684c51b79954958aeddd</t>
  </si>
  <si>
    <t>0x2B637DEcA32a535A6f227F6dCc64521ddfAe0Ba1</t>
  </si>
  <si>
    <t>0x95FD3E5B82469F817787B25a1f6E89e77Da38570</t>
  </si>
  <si>
    <t>0x9175E1Cc3aA0b437272375dE285b595605187622</t>
  </si>
  <si>
    <t>0xc718b22702d2230fd84198bfeb345209c93d3c9a</t>
  </si>
  <si>
    <t>0xF9Ef07188110C56c880Bd6D2093a7CA58b106575</t>
  </si>
  <si>
    <t>0xdeE91906B605664aFe88193CfB2Be459b9087b42</t>
  </si>
  <si>
    <t>0x87e5E78B65D947d6b39B1BC94dc9b9CFa352Ab34</t>
  </si>
  <si>
    <t>0x4b56DcD22021D1db9766997B07B6e088A8F0301F</t>
  </si>
  <si>
    <t>0x519580EDD5e9ba62F697b37a6390B76497A55159</t>
  </si>
  <si>
    <t>0x8DF336491db4d4a37Cf9a4c0Aec39Eca9d556B5b</t>
  </si>
  <si>
    <t>0x4363426084E6d045195B70dc0cD2bFE2254570dd</t>
  </si>
  <si>
    <t>0x62C7cE29D07c91017de27Bb20506eFA5C5366eC2</t>
  </si>
  <si>
    <t>0x92138839B6a12A83108Ffb90919E965380B5D1a5</t>
  </si>
  <si>
    <t>0xdee87E1A309E8417D8C6269CAd4d8862b6d0EBd1</t>
  </si>
  <si>
    <t>0xcAA24A46B14642fF5e0A57B472D8d7d8BE5502e2</t>
  </si>
  <si>
    <t>0x3Ec8d91177F678095736B03fC36d93DA3dDB4AF3</t>
  </si>
  <si>
    <t>0x3C7f07816D861a889163910543ead9bBCf35f50c</t>
  </si>
  <si>
    <t>0xfeb4a85e150d3929dB3458824E609DA0952AC247</t>
  </si>
  <si>
    <t>0x224d65B7785Df79D346428De684dAd610C171316</t>
  </si>
  <si>
    <t>0x34848c9f0E0FB439f4ADeaA8016BB26612397868</t>
  </si>
  <si>
    <t>0xA20FD17Ff992b626a5Bbd9fecCAEc1816125180B</t>
  </si>
  <si>
    <t>0x603b676A3EfcD2E14d78ffc96B4fbF6E21B339D0</t>
  </si>
  <si>
    <t>0x5Db8AD9A84AeEAe718C8B225737B2c3C78BdcA59</t>
  </si>
  <si>
    <t>0xf2ef95f400d3d0e2cb38A4bce76eB27DF45495b0</t>
  </si>
  <si>
    <t>0xDB6A58dc01A193f62011b70DE3a411475F345Ee0</t>
  </si>
  <si>
    <t>0xE0Ab0Cba126E871BaE223Ef2B4bd86D18f428949</t>
  </si>
  <si>
    <t>0x043C5aa80A7d1C2fE825b207acE82EcaE99ecc65</t>
  </si>
  <si>
    <t>0x1a377f8B50f6c7CB6997049033291da10D4EC944</t>
  </si>
  <si>
    <t>0x93d3F196025f0fe17514E08705BB9A42d44b884C</t>
  </si>
  <si>
    <t>0x0397F06e31F5DfC8A8A0dc27EA7a1D4C02beC9EE</t>
  </si>
  <si>
    <t>0x975933470f4f0df2b2a0a619dda3e8a4eab6dd9a</t>
  </si>
  <si>
    <t>0xd74aE94F6C19f5F25184cABCD6168442a521C046</t>
  </si>
  <si>
    <t>0xaFC48F50af0d26c82d82f59b594C752a8C2E4bdE</t>
  </si>
  <si>
    <t>0x44De0bAb83eE9E85fD7c6f4398c40485be4AdA99</t>
  </si>
  <si>
    <t>0x50F3E091B24B97001525Da321756682D9b74E9ef</t>
  </si>
  <si>
    <t>0x75ee1E1Bd9D16F298e3BA8140FC20f8c61983afD</t>
  </si>
  <si>
    <t>0x4714213B6e42C850e255AD877Ff2D6A84499AD59</t>
  </si>
  <si>
    <t>0x16f6eedD2FCD28e09dB877f60C2D4c10773367c0</t>
  </si>
  <si>
    <t>0xA0a02e33b7b8d93b983C04fD87b2132bC8135594</t>
  </si>
  <si>
    <t>0xBf17f80D2427595f3f74c66868f12026B79D7306</t>
  </si>
  <si>
    <t>0x8211cb5a912f607606E1db97f20397166Bd5c737</t>
  </si>
  <si>
    <t>0xF0015248006738B6489c89082b6fa08939Fa9D88</t>
  </si>
  <si>
    <t>0x42f625CFe459f3B00330786586a63F431fFB1567</t>
  </si>
  <si>
    <t>0x8b6Ab1945E1EA57FDC22B825d0d04F9e6ED22300</t>
  </si>
  <si>
    <t>0x5621784EBc8eC542b765C3170B86FdcB349855Cf</t>
  </si>
  <si>
    <t>0x0CA69Db73120a3E69498a2133cb0838840507728</t>
  </si>
  <si>
    <t>0xeA13a5913bDa0f0E99f10D4FE5716B7Aee38aaE3</t>
  </si>
  <si>
    <t>0x2Ab7B7c170D0082b57b8C0F831a0773bCE45770F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</si>
</sst>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A773-C7E9-9748-B06F-57CE9FEC64E5}">
  <dimension ref="A1:C6210"/>
  <sheetViews>
    <sheetView tabSelected="1" topLeftCell="A5975" workbookViewId="0">
      <selection activeCell="A6001" sqref="A6001"/>
    </sheetView>
  </sheetViews>
  <sheetFormatPr baseColWidth="10" defaultRowHeight="16" x14ac:dyDescent="0.2"/>
  <cols>
    <col min="1" max="1" width="48.33203125" style="3" bestFit="1" customWidth="1"/>
    <col min="2" max="2" width="12" style="3" bestFit="1" customWidth="1"/>
    <col min="3" max="3" width="11.1640625" style="4" customWidth="1"/>
  </cols>
  <sheetData>
    <row r="1" spans="1:3" x14ac:dyDescent="0.2">
      <c r="A1" s="1" t="s">
        <v>0</v>
      </c>
      <c r="B1" s="1" t="s">
        <v>1</v>
      </c>
      <c r="C1" s="2">
        <v>0.1</v>
      </c>
    </row>
    <row r="2" spans="1:3" x14ac:dyDescent="0.2">
      <c r="A2" s="3" t="s">
        <v>2</v>
      </c>
      <c r="B2" s="3">
        <v>108871</v>
      </c>
      <c r="C2" s="4">
        <f>SUM(B2/10)</f>
        <v>10887.1</v>
      </c>
    </row>
    <row r="3" spans="1:3" x14ac:dyDescent="0.2">
      <c r="A3" s="3" t="s">
        <v>3</v>
      </c>
      <c r="B3" s="3">
        <v>95556</v>
      </c>
      <c r="C3" s="4">
        <f t="shared" ref="C3:C66" si="0">SUM(B3/10)</f>
        <v>9555.6</v>
      </c>
    </row>
    <row r="4" spans="1:3" x14ac:dyDescent="0.2">
      <c r="A4" s="3" t="s">
        <v>4</v>
      </c>
      <c r="B4" s="3">
        <v>100880</v>
      </c>
      <c r="C4" s="4">
        <f t="shared" si="0"/>
        <v>10088</v>
      </c>
    </row>
    <row r="5" spans="1:3" x14ac:dyDescent="0.2">
      <c r="A5" s="3" t="s">
        <v>5</v>
      </c>
      <c r="B5" s="3">
        <v>108207</v>
      </c>
      <c r="C5" s="4">
        <f t="shared" si="0"/>
        <v>10820.7</v>
      </c>
    </row>
    <row r="6" spans="1:3" x14ac:dyDescent="0.2">
      <c r="A6" s="3" t="s">
        <v>6</v>
      </c>
      <c r="B6" s="3">
        <v>374134</v>
      </c>
      <c r="C6" s="4">
        <f t="shared" si="0"/>
        <v>37413.4</v>
      </c>
    </row>
    <row r="7" spans="1:3" x14ac:dyDescent="0.2">
      <c r="A7" s="3" t="s">
        <v>7</v>
      </c>
      <c r="B7" s="3">
        <v>287843</v>
      </c>
      <c r="C7" s="4">
        <f t="shared" si="0"/>
        <v>28784.3</v>
      </c>
    </row>
    <row r="8" spans="1:3" x14ac:dyDescent="0.2">
      <c r="A8" s="3" t="s">
        <v>8</v>
      </c>
      <c r="B8" s="3">
        <v>80675</v>
      </c>
      <c r="C8" s="4">
        <f t="shared" si="0"/>
        <v>8067.5</v>
      </c>
    </row>
    <row r="9" spans="1:3" x14ac:dyDescent="0.2">
      <c r="A9" s="3" t="s">
        <v>9</v>
      </c>
      <c r="B9" s="3">
        <v>80000</v>
      </c>
      <c r="C9" s="4">
        <f t="shared" si="0"/>
        <v>8000</v>
      </c>
    </row>
    <row r="10" spans="1:3" x14ac:dyDescent="0.2">
      <c r="A10" s="3" t="s">
        <v>10</v>
      </c>
      <c r="B10" s="3">
        <v>80000</v>
      </c>
      <c r="C10" s="4">
        <f t="shared" si="0"/>
        <v>8000</v>
      </c>
    </row>
    <row r="11" spans="1:3" x14ac:dyDescent="0.2">
      <c r="A11" s="3" t="s">
        <v>11</v>
      </c>
      <c r="B11" s="3">
        <v>840519</v>
      </c>
      <c r="C11" s="4">
        <f t="shared" si="0"/>
        <v>84051.9</v>
      </c>
    </row>
    <row r="12" spans="1:3" x14ac:dyDescent="0.2">
      <c r="A12" s="3" t="s">
        <v>12</v>
      </c>
      <c r="B12" s="3">
        <v>481704</v>
      </c>
      <c r="C12" s="4">
        <f t="shared" si="0"/>
        <v>48170.400000000001</v>
      </c>
    </row>
    <row r="13" spans="1:3" x14ac:dyDescent="0.2">
      <c r="A13" s="3" t="s">
        <v>13</v>
      </c>
      <c r="B13" s="3">
        <v>66667</v>
      </c>
      <c r="C13" s="4">
        <f t="shared" si="0"/>
        <v>6666.7</v>
      </c>
    </row>
    <row r="14" spans="1:3" x14ac:dyDescent="0.2">
      <c r="A14" s="3" t="s">
        <v>14</v>
      </c>
      <c r="B14" s="3">
        <v>1837701</v>
      </c>
      <c r="C14" s="4">
        <f t="shared" si="0"/>
        <v>183770.1</v>
      </c>
    </row>
    <row r="15" spans="1:3" x14ac:dyDescent="0.2">
      <c r="A15" s="3" t="s">
        <v>15</v>
      </c>
      <c r="B15" s="3">
        <v>69437</v>
      </c>
      <c r="C15" s="4">
        <f t="shared" si="0"/>
        <v>6943.7</v>
      </c>
    </row>
    <row r="16" spans="1:3" x14ac:dyDescent="0.2">
      <c r="A16" s="3" t="s">
        <v>16</v>
      </c>
      <c r="B16" s="3">
        <v>103920</v>
      </c>
      <c r="C16" s="4">
        <f t="shared" si="0"/>
        <v>10392</v>
      </c>
    </row>
    <row r="17" spans="1:3" x14ac:dyDescent="0.2">
      <c r="A17" s="3" t="s">
        <v>17</v>
      </c>
      <c r="B17" s="3">
        <v>48096</v>
      </c>
      <c r="C17" s="4">
        <f t="shared" si="0"/>
        <v>4809.6000000000004</v>
      </c>
    </row>
    <row r="18" spans="1:3" x14ac:dyDescent="0.2">
      <c r="A18" s="3" t="s">
        <v>18</v>
      </c>
      <c r="B18" s="3">
        <v>1095238</v>
      </c>
      <c r="C18" s="4">
        <f t="shared" si="0"/>
        <v>109523.8</v>
      </c>
    </row>
    <row r="19" spans="1:3" x14ac:dyDescent="0.2">
      <c r="A19" s="3" t="s">
        <v>19</v>
      </c>
      <c r="B19" s="3">
        <v>66222</v>
      </c>
      <c r="C19" s="4">
        <f t="shared" si="0"/>
        <v>6622.2</v>
      </c>
    </row>
    <row r="20" spans="1:3" x14ac:dyDescent="0.2">
      <c r="A20" s="3" t="s">
        <v>20</v>
      </c>
      <c r="B20" s="3">
        <v>16287</v>
      </c>
      <c r="C20" s="4">
        <f t="shared" si="0"/>
        <v>1628.7</v>
      </c>
    </row>
    <row r="21" spans="1:3" x14ac:dyDescent="0.2">
      <c r="A21" s="3" t="s">
        <v>21</v>
      </c>
      <c r="B21" s="3">
        <v>302636</v>
      </c>
      <c r="C21" s="4">
        <f t="shared" si="0"/>
        <v>30263.599999999999</v>
      </c>
    </row>
    <row r="22" spans="1:3" x14ac:dyDescent="0.2">
      <c r="A22" s="3" t="s">
        <v>22</v>
      </c>
      <c r="B22" s="3">
        <v>54348</v>
      </c>
      <c r="C22" s="4">
        <f t="shared" si="0"/>
        <v>5434.8</v>
      </c>
    </row>
    <row r="23" spans="1:3" x14ac:dyDescent="0.2">
      <c r="A23" s="3" t="s">
        <v>23</v>
      </c>
      <c r="B23" s="3">
        <v>64424</v>
      </c>
      <c r="C23" s="4">
        <f t="shared" si="0"/>
        <v>6442.4</v>
      </c>
    </row>
    <row r="24" spans="1:3" x14ac:dyDescent="0.2">
      <c r="A24" s="3" t="s">
        <v>24</v>
      </c>
      <c r="B24" s="3">
        <v>335000</v>
      </c>
      <c r="C24" s="4">
        <f t="shared" si="0"/>
        <v>33500</v>
      </c>
    </row>
    <row r="25" spans="1:3" x14ac:dyDescent="0.2">
      <c r="A25" s="3" t="s">
        <v>25</v>
      </c>
      <c r="B25" s="3">
        <v>12958</v>
      </c>
      <c r="C25" s="4">
        <f t="shared" si="0"/>
        <v>1295.8</v>
      </c>
    </row>
    <row r="26" spans="1:3" x14ac:dyDescent="0.2">
      <c r="A26" s="3" t="s">
        <v>26</v>
      </c>
      <c r="B26" s="3">
        <v>163597</v>
      </c>
      <c r="C26" s="4">
        <f t="shared" si="0"/>
        <v>16359.7</v>
      </c>
    </row>
    <row r="27" spans="1:3" x14ac:dyDescent="0.2">
      <c r="A27" s="3" t="s">
        <v>27</v>
      </c>
      <c r="B27" s="3">
        <v>50196</v>
      </c>
      <c r="C27" s="4">
        <f t="shared" si="0"/>
        <v>5019.6000000000004</v>
      </c>
    </row>
    <row r="28" spans="1:3" x14ac:dyDescent="0.2">
      <c r="A28" s="3" t="s">
        <v>28</v>
      </c>
      <c r="B28" s="3">
        <v>303917</v>
      </c>
      <c r="C28" s="4">
        <f t="shared" si="0"/>
        <v>30391.7</v>
      </c>
    </row>
    <row r="29" spans="1:3" x14ac:dyDescent="0.2">
      <c r="A29" s="3" t="s">
        <v>29</v>
      </c>
      <c r="B29" s="3">
        <v>2694450</v>
      </c>
      <c r="C29" s="4">
        <f t="shared" si="0"/>
        <v>269445</v>
      </c>
    </row>
    <row r="30" spans="1:3" x14ac:dyDescent="0.2">
      <c r="A30" s="3" t="s">
        <v>30</v>
      </c>
      <c r="B30" s="3">
        <v>66529</v>
      </c>
      <c r="C30" s="4">
        <f t="shared" si="0"/>
        <v>6652.9</v>
      </c>
    </row>
    <row r="31" spans="1:3" x14ac:dyDescent="0.2">
      <c r="A31" s="3" t="s">
        <v>31</v>
      </c>
      <c r="B31" s="3">
        <v>43478</v>
      </c>
      <c r="C31" s="4">
        <f t="shared" si="0"/>
        <v>4347.8</v>
      </c>
    </row>
    <row r="32" spans="1:3" x14ac:dyDescent="0.2">
      <c r="A32" s="3" t="s">
        <v>32</v>
      </c>
      <c r="B32" s="3">
        <v>46000</v>
      </c>
      <c r="C32" s="4">
        <f t="shared" si="0"/>
        <v>4600</v>
      </c>
    </row>
    <row r="33" spans="1:3" x14ac:dyDescent="0.2">
      <c r="A33" s="3" t="s">
        <v>33</v>
      </c>
      <c r="B33" s="3">
        <v>155167</v>
      </c>
      <c r="C33" s="4">
        <f t="shared" si="0"/>
        <v>15516.7</v>
      </c>
    </row>
    <row r="34" spans="1:3" x14ac:dyDescent="0.2">
      <c r="A34" s="3" t="s">
        <v>34</v>
      </c>
      <c r="B34" s="3">
        <v>108695</v>
      </c>
      <c r="C34" s="4">
        <f t="shared" si="0"/>
        <v>10869.5</v>
      </c>
    </row>
    <row r="35" spans="1:3" x14ac:dyDescent="0.2">
      <c r="A35" s="3" t="s">
        <v>35</v>
      </c>
      <c r="B35" s="3">
        <v>40143</v>
      </c>
      <c r="C35" s="4">
        <f t="shared" si="0"/>
        <v>4014.3</v>
      </c>
    </row>
    <row r="36" spans="1:3" x14ac:dyDescent="0.2">
      <c r="A36" s="3" t="s">
        <v>36</v>
      </c>
      <c r="B36" s="3">
        <v>40000</v>
      </c>
      <c r="C36" s="4">
        <f t="shared" si="0"/>
        <v>4000</v>
      </c>
    </row>
    <row r="37" spans="1:3" x14ac:dyDescent="0.2">
      <c r="A37" s="3" t="s">
        <v>37</v>
      </c>
      <c r="B37" s="3">
        <v>42667</v>
      </c>
      <c r="C37" s="4">
        <f t="shared" si="0"/>
        <v>4266.7</v>
      </c>
    </row>
    <row r="38" spans="1:3" x14ac:dyDescent="0.2">
      <c r="A38" s="3" t="s">
        <v>38</v>
      </c>
      <c r="B38" s="3">
        <v>40000</v>
      </c>
      <c r="C38" s="4">
        <f t="shared" si="0"/>
        <v>4000</v>
      </c>
    </row>
    <row r="39" spans="1:3" x14ac:dyDescent="0.2">
      <c r="A39" s="3" t="s">
        <v>39</v>
      </c>
      <c r="B39" s="3">
        <v>66376</v>
      </c>
      <c r="C39" s="4">
        <f t="shared" si="0"/>
        <v>6637.6</v>
      </c>
    </row>
    <row r="40" spans="1:3" x14ac:dyDescent="0.2">
      <c r="A40" s="3" t="s">
        <v>40</v>
      </c>
      <c r="B40" s="3">
        <v>154663</v>
      </c>
      <c r="C40" s="4">
        <f t="shared" si="0"/>
        <v>15466.3</v>
      </c>
    </row>
    <row r="41" spans="1:3" x14ac:dyDescent="0.2">
      <c r="A41" s="3" t="s">
        <v>41</v>
      </c>
      <c r="B41" s="3">
        <v>9700</v>
      </c>
      <c r="C41" s="4">
        <f t="shared" si="0"/>
        <v>970</v>
      </c>
    </row>
    <row r="42" spans="1:3" x14ac:dyDescent="0.2">
      <c r="A42" s="3" t="s">
        <v>42</v>
      </c>
      <c r="B42" s="3">
        <v>23913</v>
      </c>
      <c r="C42" s="4">
        <f t="shared" si="0"/>
        <v>2391.3000000000002</v>
      </c>
    </row>
    <row r="43" spans="1:3" x14ac:dyDescent="0.2">
      <c r="A43" s="3" t="s">
        <v>43</v>
      </c>
      <c r="B43" s="3">
        <v>67357</v>
      </c>
      <c r="C43" s="4">
        <f t="shared" si="0"/>
        <v>6735.7</v>
      </c>
    </row>
    <row r="44" spans="1:3" x14ac:dyDescent="0.2">
      <c r="A44" s="3" t="s">
        <v>44</v>
      </c>
      <c r="B44" s="3">
        <v>407</v>
      </c>
      <c r="C44" s="4">
        <f t="shared" si="0"/>
        <v>40.700000000000003</v>
      </c>
    </row>
    <row r="45" spans="1:3" x14ac:dyDescent="0.2">
      <c r="A45" s="3" t="s">
        <v>45</v>
      </c>
      <c r="B45" s="3">
        <v>32000</v>
      </c>
      <c r="C45" s="4">
        <f t="shared" si="0"/>
        <v>3200</v>
      </c>
    </row>
    <row r="46" spans="1:3" x14ac:dyDescent="0.2">
      <c r="A46" s="3" t="s">
        <v>46</v>
      </c>
      <c r="B46" s="3">
        <v>36600</v>
      </c>
      <c r="C46" s="4">
        <f t="shared" si="0"/>
        <v>3660</v>
      </c>
    </row>
    <row r="47" spans="1:3" x14ac:dyDescent="0.2">
      <c r="A47" s="3" t="s">
        <v>47</v>
      </c>
      <c r="B47" s="3">
        <v>12980</v>
      </c>
      <c r="C47" s="4">
        <f t="shared" si="0"/>
        <v>1298</v>
      </c>
    </row>
    <row r="48" spans="1:3" x14ac:dyDescent="0.2">
      <c r="A48" s="3" t="s">
        <v>48</v>
      </c>
      <c r="B48" s="3">
        <v>120833</v>
      </c>
      <c r="C48" s="4">
        <f t="shared" si="0"/>
        <v>12083.3</v>
      </c>
    </row>
    <row r="49" spans="1:3" x14ac:dyDescent="0.2">
      <c r="A49" s="3" t="s">
        <v>49</v>
      </c>
      <c r="B49" s="3">
        <v>125656</v>
      </c>
      <c r="C49" s="4">
        <f t="shared" si="0"/>
        <v>12565.6</v>
      </c>
    </row>
    <row r="50" spans="1:3" x14ac:dyDescent="0.2">
      <c r="A50" s="3" t="s">
        <v>50</v>
      </c>
      <c r="B50" s="3">
        <v>33870</v>
      </c>
      <c r="C50" s="4">
        <f t="shared" si="0"/>
        <v>3387</v>
      </c>
    </row>
    <row r="51" spans="1:3" x14ac:dyDescent="0.2">
      <c r="A51" s="3" t="s">
        <v>51</v>
      </c>
      <c r="B51" s="3">
        <v>91347</v>
      </c>
      <c r="C51" s="4">
        <f t="shared" si="0"/>
        <v>9134.7000000000007</v>
      </c>
    </row>
    <row r="52" spans="1:3" x14ac:dyDescent="0.2">
      <c r="A52" s="3" t="s">
        <v>52</v>
      </c>
      <c r="B52" s="3">
        <v>34505</v>
      </c>
      <c r="C52" s="4">
        <f t="shared" si="0"/>
        <v>3450.5</v>
      </c>
    </row>
    <row r="53" spans="1:3" x14ac:dyDescent="0.2">
      <c r="A53" s="3" t="s">
        <v>53</v>
      </c>
      <c r="B53" s="3">
        <v>5464</v>
      </c>
      <c r="C53" s="4">
        <f t="shared" si="0"/>
        <v>546.4</v>
      </c>
    </row>
    <row r="54" spans="1:3" x14ac:dyDescent="0.2">
      <c r="A54" s="3" t="s">
        <v>54</v>
      </c>
      <c r="B54" s="3">
        <v>30000</v>
      </c>
      <c r="C54" s="4">
        <f t="shared" si="0"/>
        <v>3000</v>
      </c>
    </row>
    <row r="55" spans="1:3" x14ac:dyDescent="0.2">
      <c r="A55" s="3" t="s">
        <v>55</v>
      </c>
      <c r="B55" s="3">
        <v>34566</v>
      </c>
      <c r="C55" s="4">
        <f t="shared" si="0"/>
        <v>3456.6</v>
      </c>
    </row>
    <row r="56" spans="1:3" x14ac:dyDescent="0.2">
      <c r="A56" s="3" t="s">
        <v>56</v>
      </c>
      <c r="B56" s="3">
        <v>21739</v>
      </c>
      <c r="C56" s="4">
        <f t="shared" si="0"/>
        <v>2173.9</v>
      </c>
    </row>
    <row r="57" spans="1:3" x14ac:dyDescent="0.2">
      <c r="A57" s="3" t="s">
        <v>57</v>
      </c>
      <c r="B57" s="3">
        <v>54031</v>
      </c>
      <c r="C57" s="4">
        <f t="shared" si="0"/>
        <v>5403.1</v>
      </c>
    </row>
    <row r="58" spans="1:3" x14ac:dyDescent="0.2">
      <c r="A58" s="3" t="s">
        <v>58</v>
      </c>
      <c r="B58" s="3">
        <v>618750</v>
      </c>
      <c r="C58" s="4">
        <f t="shared" si="0"/>
        <v>61875</v>
      </c>
    </row>
    <row r="59" spans="1:3" x14ac:dyDescent="0.2">
      <c r="A59" s="3" t="s">
        <v>59</v>
      </c>
      <c r="B59" s="3">
        <v>54167</v>
      </c>
      <c r="C59" s="4">
        <f t="shared" si="0"/>
        <v>5416.7</v>
      </c>
    </row>
    <row r="60" spans="1:3" x14ac:dyDescent="0.2">
      <c r="A60" s="3" t="s">
        <v>60</v>
      </c>
      <c r="B60" s="3">
        <v>83653</v>
      </c>
      <c r="C60" s="4">
        <f t="shared" si="0"/>
        <v>8365.2999999999993</v>
      </c>
    </row>
    <row r="61" spans="1:3" x14ac:dyDescent="0.2">
      <c r="A61" s="3" t="s">
        <v>61</v>
      </c>
      <c r="B61" s="3">
        <v>50887</v>
      </c>
      <c r="C61" s="4">
        <f t="shared" si="0"/>
        <v>5088.7</v>
      </c>
    </row>
    <row r="62" spans="1:3" x14ac:dyDescent="0.2">
      <c r="A62" s="3" t="s">
        <v>62</v>
      </c>
      <c r="B62" s="3">
        <v>39414</v>
      </c>
      <c r="C62" s="4">
        <f t="shared" si="0"/>
        <v>3941.4</v>
      </c>
    </row>
    <row r="63" spans="1:3" x14ac:dyDescent="0.2">
      <c r="A63" s="3" t="s">
        <v>63</v>
      </c>
      <c r="B63" s="3">
        <v>26087</v>
      </c>
      <c r="C63" s="4">
        <f t="shared" si="0"/>
        <v>2608.6999999999998</v>
      </c>
    </row>
    <row r="64" spans="1:3" x14ac:dyDescent="0.2">
      <c r="A64" s="3" t="s">
        <v>64</v>
      </c>
      <c r="B64" s="3">
        <v>21127</v>
      </c>
      <c r="C64" s="4">
        <f t="shared" si="0"/>
        <v>2112.6999999999998</v>
      </c>
    </row>
    <row r="65" spans="1:3" x14ac:dyDescent="0.2">
      <c r="A65" s="3" t="s">
        <v>65</v>
      </c>
      <c r="B65" s="3">
        <v>54341</v>
      </c>
      <c r="C65" s="4">
        <f t="shared" si="0"/>
        <v>5434.1</v>
      </c>
    </row>
    <row r="66" spans="1:3" x14ac:dyDescent="0.2">
      <c r="A66" s="3" t="s">
        <v>66</v>
      </c>
      <c r="B66" s="3">
        <v>62189</v>
      </c>
      <c r="C66" s="4">
        <f t="shared" si="0"/>
        <v>6218.9</v>
      </c>
    </row>
    <row r="67" spans="1:3" x14ac:dyDescent="0.2">
      <c r="A67" s="3" t="s">
        <v>67</v>
      </c>
      <c r="B67" s="3">
        <v>157751</v>
      </c>
      <c r="C67" s="4">
        <f t="shared" ref="C67:C130" si="1">SUM(B67/10)</f>
        <v>15775.1</v>
      </c>
    </row>
    <row r="68" spans="1:3" x14ac:dyDescent="0.2">
      <c r="A68" s="3" t="s">
        <v>68</v>
      </c>
      <c r="B68" s="3">
        <v>20230</v>
      </c>
      <c r="C68" s="4">
        <f t="shared" si="1"/>
        <v>2023</v>
      </c>
    </row>
    <row r="69" spans="1:3" x14ac:dyDescent="0.2">
      <c r="A69" s="3" t="s">
        <v>69</v>
      </c>
      <c r="B69" s="3">
        <v>37182</v>
      </c>
      <c r="C69" s="4">
        <f t="shared" si="1"/>
        <v>3718.2</v>
      </c>
    </row>
    <row r="70" spans="1:3" x14ac:dyDescent="0.2">
      <c r="A70" s="3" t="s">
        <v>70</v>
      </c>
      <c r="B70" s="3">
        <v>16096</v>
      </c>
      <c r="C70" s="4">
        <f t="shared" si="1"/>
        <v>1609.6</v>
      </c>
    </row>
    <row r="71" spans="1:3" x14ac:dyDescent="0.2">
      <c r="A71" s="3" t="s">
        <v>71</v>
      </c>
      <c r="B71" s="3">
        <v>118603</v>
      </c>
      <c r="C71" s="4">
        <f t="shared" si="1"/>
        <v>11860.3</v>
      </c>
    </row>
    <row r="72" spans="1:3" x14ac:dyDescent="0.2">
      <c r="A72" s="3" t="s">
        <v>72</v>
      </c>
      <c r="B72" s="3">
        <v>76376</v>
      </c>
      <c r="C72" s="4">
        <f t="shared" si="1"/>
        <v>7637.6</v>
      </c>
    </row>
    <row r="73" spans="1:3" x14ac:dyDescent="0.2">
      <c r="A73" s="3" t="s">
        <v>73</v>
      </c>
      <c r="B73" s="3">
        <v>150736</v>
      </c>
      <c r="C73" s="4">
        <f t="shared" si="1"/>
        <v>15073.6</v>
      </c>
    </row>
    <row r="74" spans="1:3" x14ac:dyDescent="0.2">
      <c r="A74" s="3" t="s">
        <v>74</v>
      </c>
      <c r="B74" s="3">
        <v>177160</v>
      </c>
      <c r="C74" s="4">
        <f t="shared" si="1"/>
        <v>17716</v>
      </c>
    </row>
    <row r="75" spans="1:3" x14ac:dyDescent="0.2">
      <c r="A75" s="3" t="s">
        <v>75</v>
      </c>
      <c r="B75" s="3">
        <v>44376</v>
      </c>
      <c r="C75" s="4">
        <f t="shared" si="1"/>
        <v>4437.6000000000004</v>
      </c>
    </row>
    <row r="76" spans="1:3" x14ac:dyDescent="0.2">
      <c r="A76" s="3" t="s">
        <v>76</v>
      </c>
      <c r="B76" s="3">
        <v>2558</v>
      </c>
      <c r="C76" s="4">
        <f t="shared" si="1"/>
        <v>255.8</v>
      </c>
    </row>
    <row r="77" spans="1:3" x14ac:dyDescent="0.2">
      <c r="A77" s="3" t="s">
        <v>77</v>
      </c>
      <c r="B77" s="3">
        <v>54830</v>
      </c>
      <c r="C77" s="4">
        <f t="shared" si="1"/>
        <v>5483</v>
      </c>
    </row>
    <row r="78" spans="1:3" x14ac:dyDescent="0.2">
      <c r="A78" s="3" t="s">
        <v>78</v>
      </c>
      <c r="B78" s="3">
        <v>22240</v>
      </c>
      <c r="C78" s="4">
        <f t="shared" si="1"/>
        <v>2224</v>
      </c>
    </row>
    <row r="79" spans="1:3" x14ac:dyDescent="0.2">
      <c r="A79" s="3" t="s">
        <v>79</v>
      </c>
      <c r="B79" s="3">
        <v>21739</v>
      </c>
      <c r="C79" s="4">
        <f t="shared" si="1"/>
        <v>2173.9</v>
      </c>
    </row>
    <row r="80" spans="1:3" x14ac:dyDescent="0.2">
      <c r="A80" s="3" t="s">
        <v>80</v>
      </c>
      <c r="B80" s="3">
        <v>108696</v>
      </c>
      <c r="C80" s="4">
        <f t="shared" si="1"/>
        <v>10869.6</v>
      </c>
    </row>
    <row r="81" spans="1:3" x14ac:dyDescent="0.2">
      <c r="A81" s="3" t="s">
        <v>81</v>
      </c>
      <c r="B81" s="3">
        <v>22755</v>
      </c>
      <c r="C81" s="4">
        <f t="shared" si="1"/>
        <v>2275.5</v>
      </c>
    </row>
    <row r="82" spans="1:3" x14ac:dyDescent="0.2">
      <c r="A82" s="3" t="s">
        <v>82</v>
      </c>
      <c r="B82" s="3">
        <v>5057</v>
      </c>
      <c r="C82" s="4">
        <f t="shared" si="1"/>
        <v>505.7</v>
      </c>
    </row>
    <row r="83" spans="1:3" x14ac:dyDescent="0.2">
      <c r="A83" s="3" t="s">
        <v>83</v>
      </c>
      <c r="B83" s="3">
        <v>183333</v>
      </c>
      <c r="C83" s="4">
        <f t="shared" si="1"/>
        <v>18333.3</v>
      </c>
    </row>
    <row r="84" spans="1:3" x14ac:dyDescent="0.2">
      <c r="A84" s="3" t="s">
        <v>84</v>
      </c>
      <c r="B84" s="3">
        <v>21000</v>
      </c>
      <c r="C84" s="4">
        <f t="shared" si="1"/>
        <v>2100</v>
      </c>
    </row>
    <row r="85" spans="1:3" x14ac:dyDescent="0.2">
      <c r="A85" s="3" t="s">
        <v>85</v>
      </c>
      <c r="B85" s="3">
        <v>35165</v>
      </c>
      <c r="C85" s="4">
        <f t="shared" si="1"/>
        <v>3516.5</v>
      </c>
    </row>
    <row r="86" spans="1:3" x14ac:dyDescent="0.2">
      <c r="A86" s="3" t="s">
        <v>86</v>
      </c>
      <c r="B86" s="3">
        <v>49855</v>
      </c>
      <c r="C86" s="4">
        <f t="shared" si="1"/>
        <v>4985.5</v>
      </c>
    </row>
    <row r="87" spans="1:3" x14ac:dyDescent="0.2">
      <c r="A87" s="3" t="s">
        <v>87</v>
      </c>
      <c r="B87" s="3">
        <v>69714</v>
      </c>
      <c r="C87" s="4">
        <f t="shared" si="1"/>
        <v>6971.4</v>
      </c>
    </row>
    <row r="88" spans="1:3" x14ac:dyDescent="0.2">
      <c r="A88" s="3" t="s">
        <v>88</v>
      </c>
      <c r="B88" s="3">
        <v>135449</v>
      </c>
      <c r="C88" s="4">
        <f t="shared" si="1"/>
        <v>13544.9</v>
      </c>
    </row>
    <row r="89" spans="1:3" x14ac:dyDescent="0.2">
      <c r="A89" s="3" t="s">
        <v>89</v>
      </c>
      <c r="B89" s="3">
        <v>59970</v>
      </c>
      <c r="C89" s="4">
        <f t="shared" si="1"/>
        <v>5997</v>
      </c>
    </row>
    <row r="90" spans="1:3" x14ac:dyDescent="0.2">
      <c r="A90" s="3" t="s">
        <v>90</v>
      </c>
      <c r="B90" s="3">
        <v>21739</v>
      </c>
      <c r="C90" s="4">
        <f t="shared" si="1"/>
        <v>2173.9</v>
      </c>
    </row>
    <row r="91" spans="1:3" x14ac:dyDescent="0.2">
      <c r="A91" s="3" t="s">
        <v>91</v>
      </c>
      <c r="B91" s="3">
        <v>8261</v>
      </c>
      <c r="C91" s="4">
        <f t="shared" si="1"/>
        <v>826.1</v>
      </c>
    </row>
    <row r="92" spans="1:3" x14ac:dyDescent="0.2">
      <c r="A92" s="3" t="s">
        <v>92</v>
      </c>
      <c r="B92" s="3">
        <v>164563</v>
      </c>
      <c r="C92" s="4">
        <f t="shared" si="1"/>
        <v>16456.3</v>
      </c>
    </row>
    <row r="93" spans="1:3" x14ac:dyDescent="0.2">
      <c r="A93" s="3" t="s">
        <v>93</v>
      </c>
      <c r="B93" s="3">
        <v>55964</v>
      </c>
      <c r="C93" s="4">
        <f t="shared" si="1"/>
        <v>5596.4</v>
      </c>
    </row>
    <row r="94" spans="1:3" x14ac:dyDescent="0.2">
      <c r="A94" s="3" t="s">
        <v>94</v>
      </c>
      <c r="B94" s="3">
        <v>149504</v>
      </c>
      <c r="C94" s="4">
        <f t="shared" si="1"/>
        <v>14950.4</v>
      </c>
    </row>
    <row r="95" spans="1:3" x14ac:dyDescent="0.2">
      <c r="A95" s="3" t="s">
        <v>95</v>
      </c>
      <c r="B95" s="3">
        <v>24162</v>
      </c>
      <c r="C95" s="4">
        <f t="shared" si="1"/>
        <v>2416.1999999999998</v>
      </c>
    </row>
    <row r="96" spans="1:3" x14ac:dyDescent="0.2">
      <c r="A96" s="3" t="s">
        <v>96</v>
      </c>
      <c r="B96" s="3">
        <v>49873</v>
      </c>
      <c r="C96" s="4">
        <f t="shared" si="1"/>
        <v>4987.3</v>
      </c>
    </row>
    <row r="97" spans="1:3" x14ac:dyDescent="0.2">
      <c r="A97" s="3" t="s">
        <v>97</v>
      </c>
      <c r="B97" s="3">
        <v>67235</v>
      </c>
      <c r="C97" s="4">
        <f t="shared" si="1"/>
        <v>6723.5</v>
      </c>
    </row>
    <row r="98" spans="1:3" x14ac:dyDescent="0.2">
      <c r="A98" s="3" t="s">
        <v>98</v>
      </c>
      <c r="B98" s="3">
        <v>39448</v>
      </c>
      <c r="C98" s="4">
        <f t="shared" si="1"/>
        <v>3944.8</v>
      </c>
    </row>
    <row r="99" spans="1:3" x14ac:dyDescent="0.2">
      <c r="A99" s="3" t="s">
        <v>99</v>
      </c>
      <c r="B99" s="3">
        <v>56297</v>
      </c>
      <c r="C99" s="4">
        <f t="shared" si="1"/>
        <v>5629.7</v>
      </c>
    </row>
    <row r="100" spans="1:3" x14ac:dyDescent="0.2">
      <c r="A100" s="3" t="s">
        <v>100</v>
      </c>
      <c r="B100" s="3">
        <v>55667</v>
      </c>
      <c r="C100" s="4">
        <f t="shared" si="1"/>
        <v>5566.7</v>
      </c>
    </row>
    <row r="101" spans="1:3" x14ac:dyDescent="0.2">
      <c r="A101" s="3" t="s">
        <v>101</v>
      </c>
      <c r="B101" s="3">
        <v>19996</v>
      </c>
      <c r="C101" s="4">
        <f t="shared" si="1"/>
        <v>1999.6</v>
      </c>
    </row>
    <row r="102" spans="1:3" x14ac:dyDescent="0.2">
      <c r="A102" s="3" t="s">
        <v>102</v>
      </c>
      <c r="B102" s="3">
        <v>53323</v>
      </c>
      <c r="C102" s="4">
        <f t="shared" si="1"/>
        <v>5332.3</v>
      </c>
    </row>
    <row r="103" spans="1:3" x14ac:dyDescent="0.2">
      <c r="A103" s="3" t="s">
        <v>103</v>
      </c>
      <c r="B103" s="3">
        <v>42222</v>
      </c>
      <c r="C103" s="4">
        <f t="shared" si="1"/>
        <v>4222.2</v>
      </c>
    </row>
    <row r="104" spans="1:3" x14ac:dyDescent="0.2">
      <c r="A104" s="3" t="s">
        <v>104</v>
      </c>
      <c r="B104" s="3">
        <v>35928</v>
      </c>
      <c r="C104" s="4">
        <f t="shared" si="1"/>
        <v>3592.8</v>
      </c>
    </row>
    <row r="105" spans="1:3" x14ac:dyDescent="0.2">
      <c r="A105" s="3" t="s">
        <v>105</v>
      </c>
      <c r="B105" s="3">
        <v>168088</v>
      </c>
      <c r="C105" s="4">
        <f t="shared" si="1"/>
        <v>16808.8</v>
      </c>
    </row>
    <row r="106" spans="1:3" x14ac:dyDescent="0.2">
      <c r="A106" s="3" t="s">
        <v>106</v>
      </c>
      <c r="B106" s="3">
        <v>20889</v>
      </c>
      <c r="C106" s="4">
        <f t="shared" si="1"/>
        <v>2088.9</v>
      </c>
    </row>
    <row r="107" spans="1:3" x14ac:dyDescent="0.2">
      <c r="A107" s="3" t="s">
        <v>107</v>
      </c>
      <c r="B107" s="3">
        <v>20000</v>
      </c>
      <c r="C107" s="4">
        <f t="shared" si="1"/>
        <v>2000</v>
      </c>
    </row>
    <row r="108" spans="1:3" x14ac:dyDescent="0.2">
      <c r="A108" s="3" t="s">
        <v>108</v>
      </c>
      <c r="B108" s="3">
        <v>50143</v>
      </c>
      <c r="C108" s="4">
        <f t="shared" si="1"/>
        <v>5014.3</v>
      </c>
    </row>
    <row r="109" spans="1:3" x14ac:dyDescent="0.2">
      <c r="A109" s="3" t="s">
        <v>109</v>
      </c>
      <c r="B109" s="3">
        <v>34007</v>
      </c>
      <c r="C109" s="4">
        <f t="shared" si="1"/>
        <v>3400.7</v>
      </c>
    </row>
    <row r="110" spans="1:3" x14ac:dyDescent="0.2">
      <c r="A110" s="3" t="s">
        <v>110</v>
      </c>
      <c r="B110" s="3">
        <v>41840</v>
      </c>
      <c r="C110" s="4">
        <f t="shared" si="1"/>
        <v>4184</v>
      </c>
    </row>
    <row r="111" spans="1:3" x14ac:dyDescent="0.2">
      <c r="A111" s="3" t="s">
        <v>111</v>
      </c>
      <c r="B111" s="3">
        <v>12711</v>
      </c>
      <c r="C111" s="4">
        <f t="shared" si="1"/>
        <v>1271.0999999999999</v>
      </c>
    </row>
    <row r="112" spans="1:3" x14ac:dyDescent="0.2">
      <c r="A112" s="3" t="s">
        <v>112</v>
      </c>
      <c r="B112" s="3">
        <v>40436</v>
      </c>
      <c r="C112" s="4">
        <f t="shared" si="1"/>
        <v>4043.6</v>
      </c>
    </row>
    <row r="113" spans="1:3" x14ac:dyDescent="0.2">
      <c r="A113" s="3" t="s">
        <v>113</v>
      </c>
      <c r="B113" s="3">
        <v>26729</v>
      </c>
      <c r="C113" s="4">
        <f t="shared" si="1"/>
        <v>2672.9</v>
      </c>
    </row>
    <row r="114" spans="1:3" x14ac:dyDescent="0.2">
      <c r="A114" s="3" t="s">
        <v>114</v>
      </c>
      <c r="B114" s="3">
        <v>65000</v>
      </c>
      <c r="C114" s="4">
        <f t="shared" si="1"/>
        <v>6500</v>
      </c>
    </row>
    <row r="115" spans="1:3" x14ac:dyDescent="0.2">
      <c r="A115" s="3" t="s">
        <v>115</v>
      </c>
      <c r="B115" s="3">
        <v>4940</v>
      </c>
      <c r="C115" s="4">
        <f t="shared" si="1"/>
        <v>494</v>
      </c>
    </row>
    <row r="116" spans="1:3" x14ac:dyDescent="0.2">
      <c r="A116" s="3" t="s">
        <v>116</v>
      </c>
      <c r="B116" s="3">
        <v>153333</v>
      </c>
      <c r="C116" s="4">
        <f t="shared" si="1"/>
        <v>15333.3</v>
      </c>
    </row>
    <row r="117" spans="1:3" x14ac:dyDescent="0.2">
      <c r="A117" s="3" t="s">
        <v>117</v>
      </c>
      <c r="B117" s="3">
        <v>45584</v>
      </c>
      <c r="C117" s="4">
        <f t="shared" si="1"/>
        <v>4558.3999999999996</v>
      </c>
    </row>
    <row r="118" spans="1:3" x14ac:dyDescent="0.2">
      <c r="A118" s="3" t="s">
        <v>118</v>
      </c>
      <c r="B118" s="3">
        <v>30633</v>
      </c>
      <c r="C118" s="4">
        <f t="shared" si="1"/>
        <v>3063.3</v>
      </c>
    </row>
    <row r="119" spans="1:3" x14ac:dyDescent="0.2">
      <c r="A119" s="3" t="s">
        <v>119</v>
      </c>
      <c r="B119" s="3">
        <v>20000</v>
      </c>
      <c r="C119" s="4">
        <f t="shared" si="1"/>
        <v>2000</v>
      </c>
    </row>
    <row r="120" spans="1:3" x14ac:dyDescent="0.2">
      <c r="A120" s="3" t="s">
        <v>120</v>
      </c>
      <c r="B120" s="3">
        <v>247924</v>
      </c>
      <c r="C120" s="4">
        <f t="shared" si="1"/>
        <v>24792.400000000001</v>
      </c>
    </row>
    <row r="121" spans="1:3" x14ac:dyDescent="0.2">
      <c r="A121" s="3" t="s">
        <v>121</v>
      </c>
      <c r="B121" s="3">
        <v>21667</v>
      </c>
      <c r="C121" s="4">
        <f t="shared" si="1"/>
        <v>2166.6999999999998</v>
      </c>
    </row>
    <row r="122" spans="1:3" x14ac:dyDescent="0.2">
      <c r="A122" s="3" t="s">
        <v>122</v>
      </c>
      <c r="B122" s="3">
        <v>43858</v>
      </c>
      <c r="C122" s="4">
        <f t="shared" si="1"/>
        <v>4385.8</v>
      </c>
    </row>
    <row r="123" spans="1:3" x14ac:dyDescent="0.2">
      <c r="A123" s="3" t="s">
        <v>123</v>
      </c>
      <c r="B123" s="3">
        <v>50137</v>
      </c>
      <c r="C123" s="4">
        <f t="shared" si="1"/>
        <v>5013.7</v>
      </c>
    </row>
    <row r="124" spans="1:3" x14ac:dyDescent="0.2">
      <c r="A124" s="3" t="s">
        <v>124</v>
      </c>
      <c r="B124" s="3">
        <v>44113</v>
      </c>
      <c r="C124" s="4">
        <f t="shared" si="1"/>
        <v>4411.3</v>
      </c>
    </row>
    <row r="125" spans="1:3" x14ac:dyDescent="0.2">
      <c r="A125" s="3" t="s">
        <v>125</v>
      </c>
      <c r="B125" s="3">
        <v>19578</v>
      </c>
      <c r="C125" s="4">
        <f t="shared" si="1"/>
        <v>1957.8</v>
      </c>
    </row>
    <row r="126" spans="1:3" x14ac:dyDescent="0.2">
      <c r="A126" s="3" t="s">
        <v>126</v>
      </c>
      <c r="B126" s="3">
        <v>35402</v>
      </c>
      <c r="C126" s="4">
        <f t="shared" si="1"/>
        <v>3540.2</v>
      </c>
    </row>
    <row r="127" spans="1:3" x14ac:dyDescent="0.2">
      <c r="A127" s="3" t="s">
        <v>127</v>
      </c>
      <c r="B127" s="3">
        <v>18940</v>
      </c>
      <c r="C127" s="4">
        <f t="shared" si="1"/>
        <v>1894</v>
      </c>
    </row>
    <row r="128" spans="1:3" x14ac:dyDescent="0.2">
      <c r="A128" s="3" t="s">
        <v>128</v>
      </c>
      <c r="B128" s="3">
        <v>181616</v>
      </c>
      <c r="C128" s="4">
        <f t="shared" si="1"/>
        <v>18161.599999999999</v>
      </c>
    </row>
    <row r="129" spans="1:3" x14ac:dyDescent="0.2">
      <c r="A129" s="3" t="s">
        <v>129</v>
      </c>
      <c r="B129" s="3">
        <v>686829</v>
      </c>
      <c r="C129" s="4">
        <f t="shared" si="1"/>
        <v>68682.899999999994</v>
      </c>
    </row>
    <row r="130" spans="1:3" x14ac:dyDescent="0.2">
      <c r="A130" s="3" t="s">
        <v>130</v>
      </c>
      <c r="B130" s="3">
        <v>28401</v>
      </c>
      <c r="C130" s="4">
        <f t="shared" si="1"/>
        <v>2840.1</v>
      </c>
    </row>
    <row r="131" spans="1:3" x14ac:dyDescent="0.2">
      <c r="A131" s="3" t="s">
        <v>131</v>
      </c>
      <c r="B131" s="3">
        <v>19310</v>
      </c>
      <c r="C131" s="4">
        <f t="shared" ref="C131:C194" si="2">SUM(B131/10)</f>
        <v>1931</v>
      </c>
    </row>
    <row r="132" spans="1:3" x14ac:dyDescent="0.2">
      <c r="A132" s="3" t="s">
        <v>132</v>
      </c>
      <c r="B132" s="3">
        <v>6667</v>
      </c>
      <c r="C132" s="4">
        <f t="shared" si="2"/>
        <v>666.7</v>
      </c>
    </row>
    <row r="133" spans="1:3" x14ac:dyDescent="0.2">
      <c r="A133" s="3" t="s">
        <v>133</v>
      </c>
      <c r="B133" s="3">
        <v>1833</v>
      </c>
      <c r="C133" s="4">
        <f t="shared" si="2"/>
        <v>183.3</v>
      </c>
    </row>
    <row r="134" spans="1:3" x14ac:dyDescent="0.2">
      <c r="A134" s="3" t="s">
        <v>134</v>
      </c>
      <c r="B134" s="3">
        <v>17997</v>
      </c>
      <c r="C134" s="4">
        <f t="shared" si="2"/>
        <v>1799.7</v>
      </c>
    </row>
    <row r="135" spans="1:3" x14ac:dyDescent="0.2">
      <c r="A135" s="3" t="s">
        <v>135</v>
      </c>
      <c r="B135" s="3">
        <v>159027</v>
      </c>
      <c r="C135" s="4">
        <f t="shared" si="2"/>
        <v>15902.7</v>
      </c>
    </row>
    <row r="136" spans="1:3" x14ac:dyDescent="0.2">
      <c r="A136" s="3" t="s">
        <v>136</v>
      </c>
      <c r="B136" s="3">
        <v>28858</v>
      </c>
      <c r="C136" s="4">
        <f t="shared" si="2"/>
        <v>2885.8</v>
      </c>
    </row>
    <row r="137" spans="1:3" x14ac:dyDescent="0.2">
      <c r="A137" s="3" t="s">
        <v>137</v>
      </c>
      <c r="B137" s="3">
        <v>17391</v>
      </c>
      <c r="C137" s="4">
        <f t="shared" si="2"/>
        <v>1739.1</v>
      </c>
    </row>
    <row r="138" spans="1:3" x14ac:dyDescent="0.2">
      <c r="A138" s="3" t="s">
        <v>138</v>
      </c>
      <c r="B138" s="3">
        <v>6666</v>
      </c>
      <c r="C138" s="4">
        <f t="shared" si="2"/>
        <v>666.6</v>
      </c>
    </row>
    <row r="139" spans="1:3" x14ac:dyDescent="0.2">
      <c r="A139" s="3" t="s">
        <v>139</v>
      </c>
      <c r="B139" s="3">
        <v>36424</v>
      </c>
      <c r="C139" s="4">
        <f t="shared" si="2"/>
        <v>3642.4</v>
      </c>
    </row>
    <row r="140" spans="1:3" x14ac:dyDescent="0.2">
      <c r="A140" s="3" t="s">
        <v>140</v>
      </c>
      <c r="B140" s="3">
        <v>51214</v>
      </c>
      <c r="C140" s="4">
        <f t="shared" si="2"/>
        <v>5121.3999999999996</v>
      </c>
    </row>
    <row r="141" spans="1:3" x14ac:dyDescent="0.2">
      <c r="A141" s="3" t="s">
        <v>141</v>
      </c>
      <c r="B141" s="3">
        <v>27000</v>
      </c>
      <c r="C141" s="4">
        <f t="shared" si="2"/>
        <v>2700</v>
      </c>
    </row>
    <row r="142" spans="1:3" x14ac:dyDescent="0.2">
      <c r="A142" s="3" t="s">
        <v>142</v>
      </c>
      <c r="B142" s="3">
        <v>81900</v>
      </c>
      <c r="C142" s="4">
        <f t="shared" si="2"/>
        <v>8190</v>
      </c>
    </row>
    <row r="143" spans="1:3" x14ac:dyDescent="0.2">
      <c r="A143" s="3" t="s">
        <v>143</v>
      </c>
      <c r="B143" s="3">
        <v>17391</v>
      </c>
      <c r="C143" s="4">
        <f t="shared" si="2"/>
        <v>1739.1</v>
      </c>
    </row>
    <row r="144" spans="1:3" x14ac:dyDescent="0.2">
      <c r="A144" s="3" t="s">
        <v>144</v>
      </c>
      <c r="B144" s="3">
        <v>148500</v>
      </c>
      <c r="C144" s="4">
        <f t="shared" si="2"/>
        <v>14850</v>
      </c>
    </row>
    <row r="145" spans="1:3" x14ac:dyDescent="0.2">
      <c r="A145" s="3" t="s">
        <v>145</v>
      </c>
      <c r="B145" s="3">
        <v>7597</v>
      </c>
      <c r="C145" s="4">
        <f t="shared" si="2"/>
        <v>759.7</v>
      </c>
    </row>
    <row r="146" spans="1:3" x14ac:dyDescent="0.2">
      <c r="A146" s="3" t="s">
        <v>146</v>
      </c>
      <c r="B146" s="3">
        <v>16500</v>
      </c>
      <c r="C146" s="4">
        <f t="shared" si="2"/>
        <v>1650</v>
      </c>
    </row>
    <row r="147" spans="1:3" x14ac:dyDescent="0.2">
      <c r="A147" s="3" t="s">
        <v>147</v>
      </c>
      <c r="B147" s="3">
        <v>17000</v>
      </c>
      <c r="C147" s="4">
        <f t="shared" si="2"/>
        <v>1700</v>
      </c>
    </row>
    <row r="148" spans="1:3" x14ac:dyDescent="0.2">
      <c r="A148" s="3" t="s">
        <v>148</v>
      </c>
      <c r="B148" s="3">
        <v>50795</v>
      </c>
      <c r="C148" s="4">
        <f t="shared" si="2"/>
        <v>5079.5</v>
      </c>
    </row>
    <row r="149" spans="1:3" x14ac:dyDescent="0.2">
      <c r="A149" s="3" t="s">
        <v>149</v>
      </c>
      <c r="B149" s="3">
        <v>16000</v>
      </c>
      <c r="C149" s="4">
        <f t="shared" si="2"/>
        <v>1600</v>
      </c>
    </row>
    <row r="150" spans="1:3" x14ac:dyDescent="0.2">
      <c r="A150" s="3" t="s">
        <v>150</v>
      </c>
      <c r="B150" s="3">
        <v>14000</v>
      </c>
      <c r="C150" s="4">
        <f t="shared" si="2"/>
        <v>1400</v>
      </c>
    </row>
    <row r="151" spans="1:3" x14ac:dyDescent="0.2">
      <c r="A151" s="3" t="s">
        <v>151</v>
      </c>
      <c r="B151" s="3">
        <v>285800</v>
      </c>
      <c r="C151" s="4">
        <f t="shared" si="2"/>
        <v>28580</v>
      </c>
    </row>
    <row r="152" spans="1:3" x14ac:dyDescent="0.2">
      <c r="A152" s="3" t="s">
        <v>152</v>
      </c>
      <c r="B152" s="3">
        <v>26803</v>
      </c>
      <c r="C152" s="4">
        <f t="shared" si="2"/>
        <v>2680.3</v>
      </c>
    </row>
    <row r="153" spans="1:3" x14ac:dyDescent="0.2">
      <c r="A153" s="3" t="s">
        <v>153</v>
      </c>
      <c r="B153" s="3">
        <v>41662</v>
      </c>
      <c r="C153" s="4">
        <f t="shared" si="2"/>
        <v>4166.2</v>
      </c>
    </row>
    <row r="154" spans="1:3" x14ac:dyDescent="0.2">
      <c r="A154" s="3" t="s">
        <v>154</v>
      </c>
      <c r="B154" s="3">
        <v>37033</v>
      </c>
      <c r="C154" s="4">
        <f t="shared" si="2"/>
        <v>3703.3</v>
      </c>
    </row>
    <row r="155" spans="1:3" x14ac:dyDescent="0.2">
      <c r="A155" s="3" t="s">
        <v>155</v>
      </c>
      <c r="B155" s="3">
        <v>28268</v>
      </c>
      <c r="C155" s="4">
        <f t="shared" si="2"/>
        <v>2826.8</v>
      </c>
    </row>
    <row r="156" spans="1:3" x14ac:dyDescent="0.2">
      <c r="A156" s="3" t="s">
        <v>156</v>
      </c>
      <c r="B156" s="3">
        <v>50756</v>
      </c>
      <c r="C156" s="4">
        <f t="shared" si="2"/>
        <v>5075.6000000000004</v>
      </c>
    </row>
    <row r="157" spans="1:3" x14ac:dyDescent="0.2">
      <c r="A157" s="3" t="s">
        <v>157</v>
      </c>
      <c r="B157" s="3">
        <v>37704</v>
      </c>
      <c r="C157" s="4">
        <f t="shared" si="2"/>
        <v>3770.4</v>
      </c>
    </row>
    <row r="158" spans="1:3" x14ac:dyDescent="0.2">
      <c r="A158" s="3" t="s">
        <v>158</v>
      </c>
      <c r="B158" s="3">
        <v>13600</v>
      </c>
      <c r="C158" s="4">
        <f t="shared" si="2"/>
        <v>1360</v>
      </c>
    </row>
    <row r="159" spans="1:3" x14ac:dyDescent="0.2">
      <c r="A159" s="3" t="s">
        <v>159</v>
      </c>
      <c r="B159" s="3">
        <v>121019</v>
      </c>
      <c r="C159" s="4">
        <f t="shared" si="2"/>
        <v>12101.9</v>
      </c>
    </row>
    <row r="160" spans="1:3" x14ac:dyDescent="0.2">
      <c r="A160" s="3" t="s">
        <v>160</v>
      </c>
      <c r="B160" s="3">
        <v>23945</v>
      </c>
      <c r="C160" s="4">
        <f t="shared" si="2"/>
        <v>2394.5</v>
      </c>
    </row>
    <row r="161" spans="1:3" x14ac:dyDescent="0.2">
      <c r="A161" s="3" t="s">
        <v>161</v>
      </c>
      <c r="B161" s="3">
        <v>17964</v>
      </c>
      <c r="C161" s="4">
        <f t="shared" si="2"/>
        <v>1796.4</v>
      </c>
    </row>
    <row r="162" spans="1:3" x14ac:dyDescent="0.2">
      <c r="A162" s="3" t="s">
        <v>162</v>
      </c>
      <c r="B162" s="3">
        <v>4504</v>
      </c>
      <c r="C162" s="4">
        <f t="shared" si="2"/>
        <v>450.4</v>
      </c>
    </row>
    <row r="163" spans="1:3" x14ac:dyDescent="0.2">
      <c r="A163" s="3" t="s">
        <v>163</v>
      </c>
      <c r="B163" s="3">
        <v>14540</v>
      </c>
      <c r="C163" s="4">
        <f t="shared" si="2"/>
        <v>1454</v>
      </c>
    </row>
    <row r="164" spans="1:3" x14ac:dyDescent="0.2">
      <c r="A164" s="3" t="s">
        <v>164</v>
      </c>
      <c r="B164" s="3">
        <v>16718</v>
      </c>
      <c r="C164" s="4">
        <f t="shared" si="2"/>
        <v>1671.8</v>
      </c>
    </row>
    <row r="165" spans="1:3" x14ac:dyDescent="0.2">
      <c r="A165" s="3" t="s">
        <v>165</v>
      </c>
      <c r="B165" s="3">
        <v>21000</v>
      </c>
      <c r="C165" s="4">
        <f t="shared" si="2"/>
        <v>2100</v>
      </c>
    </row>
    <row r="166" spans="1:3" x14ac:dyDescent="0.2">
      <c r="A166" s="3" t="s">
        <v>166</v>
      </c>
      <c r="B166" s="3">
        <v>96767</v>
      </c>
      <c r="C166" s="4">
        <f t="shared" si="2"/>
        <v>9676.7000000000007</v>
      </c>
    </row>
    <row r="167" spans="1:3" x14ac:dyDescent="0.2">
      <c r="A167" s="3" t="s">
        <v>167</v>
      </c>
      <c r="B167" s="3">
        <v>11957</v>
      </c>
      <c r="C167" s="4">
        <f t="shared" si="2"/>
        <v>1195.7</v>
      </c>
    </row>
    <row r="168" spans="1:3" x14ac:dyDescent="0.2">
      <c r="A168" s="3" t="s">
        <v>168</v>
      </c>
      <c r="B168" s="3">
        <v>13707</v>
      </c>
      <c r="C168" s="4">
        <f t="shared" si="2"/>
        <v>1370.7</v>
      </c>
    </row>
    <row r="169" spans="1:3" x14ac:dyDescent="0.2">
      <c r="A169" s="3" t="s">
        <v>169</v>
      </c>
      <c r="B169" s="3">
        <v>13000</v>
      </c>
      <c r="C169" s="4">
        <f t="shared" si="2"/>
        <v>1300</v>
      </c>
    </row>
    <row r="170" spans="1:3" x14ac:dyDescent="0.2">
      <c r="A170" s="3" t="s">
        <v>170</v>
      </c>
      <c r="B170" s="3">
        <v>45010</v>
      </c>
      <c r="C170" s="4">
        <f t="shared" si="2"/>
        <v>4501</v>
      </c>
    </row>
    <row r="171" spans="1:3" x14ac:dyDescent="0.2">
      <c r="A171" s="3" t="s">
        <v>171</v>
      </c>
      <c r="B171" s="3">
        <v>22858</v>
      </c>
      <c r="C171" s="4">
        <f t="shared" si="2"/>
        <v>2285.8000000000002</v>
      </c>
    </row>
    <row r="172" spans="1:3" x14ac:dyDescent="0.2">
      <c r="A172" s="3" t="s">
        <v>172</v>
      </c>
      <c r="B172" s="3">
        <v>45820</v>
      </c>
      <c r="C172" s="4">
        <f t="shared" si="2"/>
        <v>4582</v>
      </c>
    </row>
    <row r="173" spans="1:3" x14ac:dyDescent="0.2">
      <c r="A173" s="3" t="s">
        <v>173</v>
      </c>
      <c r="B173" s="3">
        <v>55546</v>
      </c>
      <c r="C173" s="4">
        <f t="shared" si="2"/>
        <v>5554.6</v>
      </c>
    </row>
    <row r="174" spans="1:3" x14ac:dyDescent="0.2">
      <c r="A174" s="3" t="s">
        <v>174</v>
      </c>
      <c r="B174" s="3">
        <v>27718</v>
      </c>
      <c r="C174" s="4">
        <f t="shared" si="2"/>
        <v>2771.8</v>
      </c>
    </row>
    <row r="175" spans="1:3" x14ac:dyDescent="0.2">
      <c r="A175" s="3" t="s">
        <v>175</v>
      </c>
      <c r="B175" s="3">
        <v>18333</v>
      </c>
      <c r="C175" s="4">
        <f t="shared" si="2"/>
        <v>1833.3</v>
      </c>
    </row>
    <row r="176" spans="1:3" x14ac:dyDescent="0.2">
      <c r="A176" s="3" t="s">
        <v>176</v>
      </c>
      <c r="B176" s="3">
        <v>10870</v>
      </c>
      <c r="C176" s="4">
        <f t="shared" si="2"/>
        <v>1087</v>
      </c>
    </row>
    <row r="177" spans="1:3" x14ac:dyDescent="0.2">
      <c r="A177" s="3" t="s">
        <v>177</v>
      </c>
      <c r="B177" s="3">
        <v>10109</v>
      </c>
      <c r="C177" s="4">
        <f t="shared" si="2"/>
        <v>1010.9</v>
      </c>
    </row>
    <row r="178" spans="1:3" x14ac:dyDescent="0.2">
      <c r="A178" s="3" t="s">
        <v>178</v>
      </c>
      <c r="B178" s="3">
        <v>65287</v>
      </c>
      <c r="C178" s="4">
        <f t="shared" si="2"/>
        <v>6528.7</v>
      </c>
    </row>
    <row r="179" spans="1:3" x14ac:dyDescent="0.2">
      <c r="A179" s="3" t="s">
        <v>179</v>
      </c>
      <c r="B179" s="3">
        <v>122982</v>
      </c>
      <c r="C179" s="4">
        <f t="shared" si="2"/>
        <v>12298.2</v>
      </c>
    </row>
    <row r="180" spans="1:3" x14ac:dyDescent="0.2">
      <c r="A180" s="3" t="s">
        <v>180</v>
      </c>
      <c r="B180" s="3">
        <v>22000</v>
      </c>
      <c r="C180" s="4">
        <f t="shared" si="2"/>
        <v>2200</v>
      </c>
    </row>
    <row r="181" spans="1:3" x14ac:dyDescent="0.2">
      <c r="A181" s="3" t="s">
        <v>181</v>
      </c>
      <c r="B181" s="3">
        <v>74130</v>
      </c>
      <c r="C181" s="4">
        <f t="shared" si="2"/>
        <v>7413</v>
      </c>
    </row>
    <row r="182" spans="1:3" x14ac:dyDescent="0.2">
      <c r="A182" s="3" t="s">
        <v>182</v>
      </c>
      <c r="B182" s="3">
        <v>12000</v>
      </c>
      <c r="C182" s="4">
        <f t="shared" si="2"/>
        <v>1200</v>
      </c>
    </row>
    <row r="183" spans="1:3" x14ac:dyDescent="0.2">
      <c r="A183" s="3" t="s">
        <v>183</v>
      </c>
      <c r="B183" s="3">
        <v>12000</v>
      </c>
      <c r="C183" s="4">
        <f t="shared" si="2"/>
        <v>1200</v>
      </c>
    </row>
    <row r="184" spans="1:3" x14ac:dyDescent="0.2">
      <c r="A184" s="3" t="s">
        <v>184</v>
      </c>
      <c r="B184" s="3">
        <v>50159</v>
      </c>
      <c r="C184" s="4">
        <f t="shared" si="2"/>
        <v>5015.8999999999996</v>
      </c>
    </row>
    <row r="185" spans="1:3" x14ac:dyDescent="0.2">
      <c r="A185" s="3" t="s">
        <v>185</v>
      </c>
      <c r="B185" s="3">
        <v>23096</v>
      </c>
      <c r="C185" s="4">
        <f t="shared" si="2"/>
        <v>2309.6</v>
      </c>
    </row>
    <row r="186" spans="1:3" x14ac:dyDescent="0.2">
      <c r="A186" s="3" t="s">
        <v>186</v>
      </c>
      <c r="B186" s="3">
        <v>11957</v>
      </c>
      <c r="C186" s="4">
        <f t="shared" si="2"/>
        <v>1195.7</v>
      </c>
    </row>
    <row r="187" spans="1:3" x14ac:dyDescent="0.2">
      <c r="A187" s="3" t="s">
        <v>187</v>
      </c>
      <c r="B187" s="3">
        <v>27246</v>
      </c>
      <c r="C187" s="4">
        <f t="shared" si="2"/>
        <v>2724.6</v>
      </c>
    </row>
    <row r="188" spans="1:3" x14ac:dyDescent="0.2">
      <c r="A188" s="3" t="s">
        <v>188</v>
      </c>
      <c r="B188" s="3">
        <v>11520</v>
      </c>
      <c r="C188" s="4">
        <f t="shared" si="2"/>
        <v>1152</v>
      </c>
    </row>
    <row r="189" spans="1:3" x14ac:dyDescent="0.2">
      <c r="A189" s="3" t="s">
        <v>189</v>
      </c>
      <c r="B189" s="3">
        <v>73190</v>
      </c>
      <c r="C189" s="4">
        <f t="shared" si="2"/>
        <v>7319</v>
      </c>
    </row>
    <row r="190" spans="1:3" x14ac:dyDescent="0.2">
      <c r="A190" s="3" t="s">
        <v>190</v>
      </c>
      <c r="B190" s="3">
        <v>10913</v>
      </c>
      <c r="C190" s="4">
        <f t="shared" si="2"/>
        <v>1091.3</v>
      </c>
    </row>
    <row r="191" spans="1:3" x14ac:dyDescent="0.2">
      <c r="A191" s="3" t="s">
        <v>191</v>
      </c>
      <c r="B191" s="3">
        <v>27586</v>
      </c>
      <c r="C191" s="4">
        <f t="shared" si="2"/>
        <v>2758.6</v>
      </c>
    </row>
    <row r="192" spans="1:3" x14ac:dyDescent="0.2">
      <c r="A192" s="3" t="s">
        <v>192</v>
      </c>
      <c r="B192" s="3">
        <v>103895</v>
      </c>
      <c r="C192" s="4">
        <f t="shared" si="2"/>
        <v>10389.5</v>
      </c>
    </row>
    <row r="193" spans="1:3" x14ac:dyDescent="0.2">
      <c r="A193" s="3" t="s">
        <v>193</v>
      </c>
      <c r="B193" s="3">
        <v>115753</v>
      </c>
      <c r="C193" s="4">
        <f t="shared" si="2"/>
        <v>11575.3</v>
      </c>
    </row>
    <row r="194" spans="1:3" x14ac:dyDescent="0.2">
      <c r="A194" s="3" t="s">
        <v>194</v>
      </c>
      <c r="B194" s="3">
        <v>36667</v>
      </c>
      <c r="C194" s="4">
        <f t="shared" si="2"/>
        <v>3666.7</v>
      </c>
    </row>
    <row r="195" spans="1:3" x14ac:dyDescent="0.2">
      <c r="A195" s="3" t="s">
        <v>195</v>
      </c>
      <c r="B195" s="3">
        <v>10000</v>
      </c>
      <c r="C195" s="4">
        <f t="shared" ref="C195:C258" si="3">SUM(B195/10)</f>
        <v>1000</v>
      </c>
    </row>
    <row r="196" spans="1:3" x14ac:dyDescent="0.2">
      <c r="A196" s="3" t="s">
        <v>196</v>
      </c>
      <c r="B196" s="3">
        <v>33885</v>
      </c>
      <c r="C196" s="4">
        <f t="shared" si="3"/>
        <v>3388.5</v>
      </c>
    </row>
    <row r="197" spans="1:3" x14ac:dyDescent="0.2">
      <c r="A197" s="3" t="s">
        <v>197</v>
      </c>
      <c r="B197" s="3">
        <v>34186</v>
      </c>
      <c r="C197" s="4">
        <f t="shared" si="3"/>
        <v>3418.6</v>
      </c>
    </row>
    <row r="198" spans="1:3" x14ac:dyDescent="0.2">
      <c r="A198" s="3" t="s">
        <v>198</v>
      </c>
      <c r="B198" s="3">
        <v>11087</v>
      </c>
      <c r="C198" s="4">
        <f t="shared" si="3"/>
        <v>1108.7</v>
      </c>
    </row>
    <row r="199" spans="1:3" x14ac:dyDescent="0.2">
      <c r="A199" s="3" t="s">
        <v>199</v>
      </c>
      <c r="B199" s="3">
        <v>10000</v>
      </c>
      <c r="C199" s="4">
        <f t="shared" si="3"/>
        <v>1000</v>
      </c>
    </row>
    <row r="200" spans="1:3" x14ac:dyDescent="0.2">
      <c r="A200" s="3" t="s">
        <v>200</v>
      </c>
      <c r="B200" s="3">
        <v>10608</v>
      </c>
      <c r="C200" s="4">
        <f t="shared" si="3"/>
        <v>1060.8</v>
      </c>
    </row>
    <row r="201" spans="1:3" x14ac:dyDescent="0.2">
      <c r="A201" s="3" t="s">
        <v>201</v>
      </c>
      <c r="B201" s="3">
        <v>74979</v>
      </c>
      <c r="C201" s="4">
        <f t="shared" si="3"/>
        <v>7497.9</v>
      </c>
    </row>
    <row r="202" spans="1:3" x14ac:dyDescent="0.2">
      <c r="A202" s="3" t="s">
        <v>202</v>
      </c>
      <c r="B202" s="3">
        <v>10652</v>
      </c>
      <c r="C202" s="4">
        <f t="shared" si="3"/>
        <v>1065.2</v>
      </c>
    </row>
    <row r="203" spans="1:3" x14ac:dyDescent="0.2">
      <c r="A203" s="3" t="s">
        <v>203</v>
      </c>
      <c r="B203" s="3">
        <v>134074</v>
      </c>
      <c r="C203" s="4">
        <f t="shared" si="3"/>
        <v>13407.4</v>
      </c>
    </row>
    <row r="204" spans="1:3" x14ac:dyDescent="0.2">
      <c r="A204" s="3" t="s">
        <v>204</v>
      </c>
      <c r="B204" s="3">
        <v>37501</v>
      </c>
      <c r="C204" s="4">
        <f t="shared" si="3"/>
        <v>3750.1</v>
      </c>
    </row>
    <row r="205" spans="1:3" x14ac:dyDescent="0.2">
      <c r="A205" s="3" t="s">
        <v>205</v>
      </c>
      <c r="B205" s="3">
        <v>6497</v>
      </c>
      <c r="C205" s="4">
        <f t="shared" si="3"/>
        <v>649.70000000000005</v>
      </c>
    </row>
    <row r="206" spans="1:3" x14ac:dyDescent="0.2">
      <c r="A206" s="3" t="s">
        <v>206</v>
      </c>
      <c r="B206" s="3">
        <v>100538</v>
      </c>
      <c r="C206" s="4">
        <f t="shared" si="3"/>
        <v>10053.799999999999</v>
      </c>
    </row>
    <row r="207" spans="1:3" x14ac:dyDescent="0.2">
      <c r="A207" s="3" t="s">
        <v>207</v>
      </c>
      <c r="B207" s="3">
        <v>8333</v>
      </c>
      <c r="C207" s="4">
        <f t="shared" si="3"/>
        <v>833.3</v>
      </c>
    </row>
    <row r="208" spans="1:3" x14ac:dyDescent="0.2">
      <c r="A208" s="3" t="s">
        <v>208</v>
      </c>
      <c r="B208" s="3">
        <v>133333</v>
      </c>
      <c r="C208" s="4">
        <f t="shared" si="3"/>
        <v>13333.3</v>
      </c>
    </row>
    <row r="209" spans="1:3" x14ac:dyDescent="0.2">
      <c r="A209" s="3" t="s">
        <v>209</v>
      </c>
      <c r="B209" s="3">
        <v>18915</v>
      </c>
      <c r="C209" s="4">
        <f t="shared" si="3"/>
        <v>1891.5</v>
      </c>
    </row>
    <row r="210" spans="1:3" x14ac:dyDescent="0.2">
      <c r="A210" s="3" t="s">
        <v>210</v>
      </c>
      <c r="B210" s="3">
        <v>17964</v>
      </c>
      <c r="C210" s="4">
        <f t="shared" si="3"/>
        <v>1796.4</v>
      </c>
    </row>
    <row r="211" spans="1:3" x14ac:dyDescent="0.2">
      <c r="A211" s="3" t="s">
        <v>211</v>
      </c>
      <c r="B211" s="3">
        <v>29007</v>
      </c>
      <c r="C211" s="4">
        <f t="shared" si="3"/>
        <v>2900.7</v>
      </c>
    </row>
    <row r="212" spans="1:3" x14ac:dyDescent="0.2">
      <c r="A212" s="3" t="s">
        <v>212</v>
      </c>
      <c r="B212" s="3">
        <v>29902</v>
      </c>
      <c r="C212" s="4">
        <f t="shared" si="3"/>
        <v>2990.2</v>
      </c>
    </row>
    <row r="213" spans="1:3" x14ac:dyDescent="0.2">
      <c r="A213" s="3" t="s">
        <v>213</v>
      </c>
      <c r="B213" s="3">
        <v>8507</v>
      </c>
      <c r="C213" s="4">
        <f t="shared" si="3"/>
        <v>850.7</v>
      </c>
    </row>
    <row r="214" spans="1:3" x14ac:dyDescent="0.2">
      <c r="A214" s="3" t="s">
        <v>214</v>
      </c>
      <c r="B214" s="3">
        <v>15208</v>
      </c>
      <c r="C214" s="4">
        <f t="shared" si="3"/>
        <v>1520.8</v>
      </c>
    </row>
    <row r="215" spans="1:3" x14ac:dyDescent="0.2">
      <c r="A215" s="3" t="s">
        <v>215</v>
      </c>
      <c r="B215" s="3">
        <v>51008</v>
      </c>
      <c r="C215" s="4">
        <f t="shared" si="3"/>
        <v>5100.8</v>
      </c>
    </row>
    <row r="216" spans="1:3" x14ac:dyDescent="0.2">
      <c r="A216" s="3" t="s">
        <v>216</v>
      </c>
      <c r="B216" s="3">
        <v>22356</v>
      </c>
      <c r="C216" s="4">
        <f t="shared" si="3"/>
        <v>2235.6</v>
      </c>
    </row>
    <row r="217" spans="1:3" x14ac:dyDescent="0.2">
      <c r="A217" s="3" t="s">
        <v>217</v>
      </c>
      <c r="B217" s="3">
        <v>10000</v>
      </c>
      <c r="C217" s="4">
        <f t="shared" si="3"/>
        <v>1000</v>
      </c>
    </row>
    <row r="218" spans="1:3" x14ac:dyDescent="0.2">
      <c r="A218" s="3" t="s">
        <v>218</v>
      </c>
      <c r="B218" s="3">
        <v>9020</v>
      </c>
      <c r="C218" s="4">
        <f t="shared" si="3"/>
        <v>902</v>
      </c>
    </row>
    <row r="219" spans="1:3" x14ac:dyDescent="0.2">
      <c r="A219" s="3" t="s">
        <v>219</v>
      </c>
      <c r="B219" s="3">
        <v>30833</v>
      </c>
      <c r="C219" s="4">
        <f t="shared" si="3"/>
        <v>3083.3</v>
      </c>
    </row>
    <row r="220" spans="1:3" x14ac:dyDescent="0.2">
      <c r="A220" s="3" t="s">
        <v>220</v>
      </c>
      <c r="B220" s="3">
        <v>43825</v>
      </c>
      <c r="C220" s="4">
        <f t="shared" si="3"/>
        <v>4382.5</v>
      </c>
    </row>
    <row r="221" spans="1:3" x14ac:dyDescent="0.2">
      <c r="A221" s="3" t="s">
        <v>221</v>
      </c>
      <c r="B221" s="3">
        <v>10000</v>
      </c>
      <c r="C221" s="4">
        <f t="shared" si="3"/>
        <v>1000</v>
      </c>
    </row>
    <row r="222" spans="1:3" x14ac:dyDescent="0.2">
      <c r="A222" s="3" t="s">
        <v>222</v>
      </c>
      <c r="B222" s="3">
        <v>10000</v>
      </c>
      <c r="C222" s="4">
        <f t="shared" si="3"/>
        <v>1000</v>
      </c>
    </row>
    <row r="223" spans="1:3" x14ac:dyDescent="0.2">
      <c r="A223" s="3" t="s">
        <v>223</v>
      </c>
      <c r="B223" s="3">
        <v>10000</v>
      </c>
      <c r="C223" s="4">
        <f t="shared" si="3"/>
        <v>1000</v>
      </c>
    </row>
    <row r="224" spans="1:3" x14ac:dyDescent="0.2">
      <c r="A224" s="3" t="s">
        <v>224</v>
      </c>
      <c r="B224" s="3">
        <v>112703</v>
      </c>
      <c r="C224" s="4">
        <f t="shared" si="3"/>
        <v>11270.3</v>
      </c>
    </row>
    <row r="225" spans="1:3" x14ac:dyDescent="0.2">
      <c r="A225" s="3" t="s">
        <v>225</v>
      </c>
      <c r="B225" s="3">
        <v>23915</v>
      </c>
      <c r="C225" s="4">
        <f t="shared" si="3"/>
        <v>2391.5</v>
      </c>
    </row>
    <row r="226" spans="1:3" x14ac:dyDescent="0.2">
      <c r="A226" s="3" t="s">
        <v>226</v>
      </c>
      <c r="B226" s="3">
        <v>10000</v>
      </c>
      <c r="C226" s="4">
        <f t="shared" si="3"/>
        <v>1000</v>
      </c>
    </row>
    <row r="227" spans="1:3" x14ac:dyDescent="0.2">
      <c r="A227" s="3" t="s">
        <v>227</v>
      </c>
      <c r="B227" s="3">
        <v>43950</v>
      </c>
      <c r="C227" s="4">
        <f t="shared" si="3"/>
        <v>4395</v>
      </c>
    </row>
    <row r="228" spans="1:3" x14ac:dyDescent="0.2">
      <c r="A228" s="3" t="s">
        <v>228</v>
      </c>
      <c r="B228" s="3">
        <v>21228</v>
      </c>
      <c r="C228" s="4">
        <f t="shared" si="3"/>
        <v>2122.8000000000002</v>
      </c>
    </row>
    <row r="229" spans="1:3" x14ac:dyDescent="0.2">
      <c r="A229" s="3" t="s">
        <v>229</v>
      </c>
      <c r="B229" s="3">
        <v>16425</v>
      </c>
      <c r="C229" s="4">
        <f t="shared" si="3"/>
        <v>1642.5</v>
      </c>
    </row>
    <row r="230" spans="1:3" x14ac:dyDescent="0.2">
      <c r="A230" s="3" t="s">
        <v>230</v>
      </c>
      <c r="B230" s="3">
        <v>15988</v>
      </c>
      <c r="C230" s="4">
        <f t="shared" si="3"/>
        <v>1598.8</v>
      </c>
    </row>
    <row r="231" spans="1:3" x14ac:dyDescent="0.2">
      <c r="A231" s="3" t="s">
        <v>231</v>
      </c>
      <c r="B231" s="3">
        <v>31988</v>
      </c>
      <c r="C231" s="4">
        <f t="shared" si="3"/>
        <v>3198.8</v>
      </c>
    </row>
    <row r="232" spans="1:3" x14ac:dyDescent="0.2">
      <c r="A232" s="3" t="s">
        <v>232</v>
      </c>
      <c r="B232" s="3">
        <v>83153</v>
      </c>
      <c r="C232" s="4">
        <f t="shared" si="3"/>
        <v>8315.2999999999993</v>
      </c>
    </row>
    <row r="233" spans="1:3" x14ac:dyDescent="0.2">
      <c r="A233" s="3" t="s">
        <v>233</v>
      </c>
      <c r="B233" s="3">
        <v>87263</v>
      </c>
      <c r="C233" s="4">
        <f t="shared" si="3"/>
        <v>8726.2999999999993</v>
      </c>
    </row>
    <row r="234" spans="1:3" x14ac:dyDescent="0.2">
      <c r="A234" s="3" t="s">
        <v>234</v>
      </c>
      <c r="B234" s="3">
        <v>80977</v>
      </c>
      <c r="C234" s="4">
        <f t="shared" si="3"/>
        <v>8097.7</v>
      </c>
    </row>
    <row r="235" spans="1:3" x14ac:dyDescent="0.2">
      <c r="A235" s="3" t="s">
        <v>235</v>
      </c>
      <c r="B235" s="3">
        <v>14648</v>
      </c>
      <c r="C235" s="4">
        <f t="shared" si="3"/>
        <v>1464.8</v>
      </c>
    </row>
    <row r="236" spans="1:3" x14ac:dyDescent="0.2">
      <c r="A236" s="3" t="s">
        <v>236</v>
      </c>
      <c r="B236" s="3">
        <v>10000</v>
      </c>
      <c r="C236" s="4">
        <f t="shared" si="3"/>
        <v>1000</v>
      </c>
    </row>
    <row r="237" spans="1:3" x14ac:dyDescent="0.2">
      <c r="A237" s="3" t="s">
        <v>237</v>
      </c>
      <c r="B237" s="3">
        <v>10667</v>
      </c>
      <c r="C237" s="4">
        <f t="shared" si="3"/>
        <v>1066.7</v>
      </c>
    </row>
    <row r="238" spans="1:3" x14ac:dyDescent="0.2">
      <c r="A238" s="3" t="s">
        <v>238</v>
      </c>
      <c r="B238" s="3">
        <v>39650</v>
      </c>
      <c r="C238" s="4">
        <f t="shared" si="3"/>
        <v>3965</v>
      </c>
    </row>
    <row r="239" spans="1:3" x14ac:dyDescent="0.2">
      <c r="A239" s="3" t="s">
        <v>239</v>
      </c>
      <c r="B239" s="3">
        <v>18982</v>
      </c>
      <c r="C239" s="4">
        <f t="shared" si="3"/>
        <v>1898.2</v>
      </c>
    </row>
    <row r="240" spans="1:3" x14ac:dyDescent="0.2">
      <c r="A240" s="3" t="s">
        <v>240</v>
      </c>
      <c r="B240" s="3">
        <v>78050</v>
      </c>
      <c r="C240" s="4">
        <f t="shared" si="3"/>
        <v>7805</v>
      </c>
    </row>
    <row r="241" spans="1:3" x14ac:dyDescent="0.2">
      <c r="A241" s="3" t="s">
        <v>241</v>
      </c>
      <c r="B241" s="3">
        <v>37810</v>
      </c>
      <c r="C241" s="4">
        <f t="shared" si="3"/>
        <v>3781</v>
      </c>
    </row>
    <row r="242" spans="1:3" x14ac:dyDescent="0.2">
      <c r="A242" s="3" t="s">
        <v>242</v>
      </c>
      <c r="B242" s="3">
        <v>18223</v>
      </c>
      <c r="C242" s="4">
        <f t="shared" si="3"/>
        <v>1822.3</v>
      </c>
    </row>
    <row r="243" spans="1:3" x14ac:dyDescent="0.2">
      <c r="A243" s="3" t="s">
        <v>243</v>
      </c>
      <c r="B243" s="3">
        <v>9460</v>
      </c>
      <c r="C243" s="4">
        <f t="shared" si="3"/>
        <v>946</v>
      </c>
    </row>
    <row r="244" spans="1:3" x14ac:dyDescent="0.2">
      <c r="A244" s="3" t="s">
        <v>244</v>
      </c>
      <c r="B244" s="3">
        <v>52778</v>
      </c>
      <c r="C244" s="4">
        <f t="shared" si="3"/>
        <v>5277.8</v>
      </c>
    </row>
    <row r="245" spans="1:3" x14ac:dyDescent="0.2">
      <c r="A245" s="3" t="s">
        <v>245</v>
      </c>
      <c r="B245" s="3">
        <v>120630</v>
      </c>
      <c r="C245" s="4">
        <f t="shared" si="3"/>
        <v>12063</v>
      </c>
    </row>
    <row r="246" spans="1:3" x14ac:dyDescent="0.2">
      <c r="A246" s="3" t="s">
        <v>246</v>
      </c>
      <c r="B246" s="3">
        <v>32286</v>
      </c>
      <c r="C246" s="4">
        <f t="shared" si="3"/>
        <v>3228.6</v>
      </c>
    </row>
    <row r="247" spans="1:3" x14ac:dyDescent="0.2">
      <c r="A247" s="3" t="s">
        <v>247</v>
      </c>
      <c r="B247" s="3">
        <v>50175</v>
      </c>
      <c r="C247" s="4">
        <f t="shared" si="3"/>
        <v>5017.5</v>
      </c>
    </row>
    <row r="248" spans="1:3" x14ac:dyDescent="0.2">
      <c r="A248" s="3" t="s">
        <v>248</v>
      </c>
      <c r="B248" s="3">
        <v>10000</v>
      </c>
      <c r="C248" s="4">
        <f t="shared" si="3"/>
        <v>1000</v>
      </c>
    </row>
    <row r="249" spans="1:3" x14ac:dyDescent="0.2">
      <c r="A249" s="3" t="s">
        <v>249</v>
      </c>
      <c r="B249" s="3">
        <v>19610</v>
      </c>
      <c r="C249" s="4">
        <f t="shared" si="3"/>
        <v>1961</v>
      </c>
    </row>
    <row r="250" spans="1:3" x14ac:dyDescent="0.2">
      <c r="A250" s="3" t="s">
        <v>250</v>
      </c>
      <c r="B250" s="3">
        <v>10000</v>
      </c>
      <c r="C250" s="4">
        <f t="shared" si="3"/>
        <v>1000</v>
      </c>
    </row>
    <row r="251" spans="1:3" x14ac:dyDescent="0.2">
      <c r="A251" s="3" t="s">
        <v>251</v>
      </c>
      <c r="B251" s="3">
        <v>10000</v>
      </c>
      <c r="C251" s="4">
        <f t="shared" si="3"/>
        <v>1000</v>
      </c>
    </row>
    <row r="252" spans="1:3" x14ac:dyDescent="0.2">
      <c r="A252" s="3" t="s">
        <v>252</v>
      </c>
      <c r="B252" s="3">
        <v>49901</v>
      </c>
      <c r="C252" s="4">
        <f t="shared" si="3"/>
        <v>4990.1000000000004</v>
      </c>
    </row>
    <row r="253" spans="1:3" x14ac:dyDescent="0.2">
      <c r="A253" s="3" t="s">
        <v>253</v>
      </c>
      <c r="B253" s="3">
        <v>41667</v>
      </c>
      <c r="C253" s="4">
        <f t="shared" si="3"/>
        <v>4166.7</v>
      </c>
    </row>
    <row r="254" spans="1:3" x14ac:dyDescent="0.2">
      <c r="A254" s="3" t="s">
        <v>254</v>
      </c>
      <c r="B254" s="3">
        <v>9000</v>
      </c>
      <c r="C254" s="4">
        <f t="shared" si="3"/>
        <v>900</v>
      </c>
    </row>
    <row r="255" spans="1:3" x14ac:dyDescent="0.2">
      <c r="A255" s="3" t="s">
        <v>255</v>
      </c>
      <c r="B255" s="3">
        <v>32438</v>
      </c>
      <c r="C255" s="4">
        <f t="shared" si="3"/>
        <v>3243.8</v>
      </c>
    </row>
    <row r="256" spans="1:3" x14ac:dyDescent="0.2">
      <c r="A256" s="3" t="s">
        <v>256</v>
      </c>
      <c r="B256" s="3">
        <v>14066</v>
      </c>
      <c r="C256" s="4">
        <f t="shared" si="3"/>
        <v>1406.6</v>
      </c>
    </row>
    <row r="257" spans="1:3" x14ac:dyDescent="0.2">
      <c r="A257" s="3" t="s">
        <v>257</v>
      </c>
      <c r="B257" s="3">
        <v>5000</v>
      </c>
      <c r="C257" s="4">
        <f t="shared" si="3"/>
        <v>500</v>
      </c>
    </row>
    <row r="258" spans="1:3" x14ac:dyDescent="0.2">
      <c r="A258" s="3" t="s">
        <v>258</v>
      </c>
      <c r="B258" s="3">
        <v>21215</v>
      </c>
      <c r="C258" s="4">
        <f t="shared" si="3"/>
        <v>2121.5</v>
      </c>
    </row>
    <row r="259" spans="1:3" x14ac:dyDescent="0.2">
      <c r="A259" s="3" t="s">
        <v>259</v>
      </c>
      <c r="B259" s="3">
        <v>6338</v>
      </c>
      <c r="C259" s="4">
        <f t="shared" ref="C259:C322" si="4">SUM(B259/10)</f>
        <v>633.79999999999995</v>
      </c>
    </row>
    <row r="260" spans="1:3" x14ac:dyDescent="0.2">
      <c r="A260" s="3" t="s">
        <v>260</v>
      </c>
      <c r="B260" s="3">
        <v>44577</v>
      </c>
      <c r="C260" s="4">
        <f t="shared" si="4"/>
        <v>4457.7</v>
      </c>
    </row>
    <row r="261" spans="1:3" x14ac:dyDescent="0.2">
      <c r="A261" s="3" t="s">
        <v>261</v>
      </c>
      <c r="B261" s="3">
        <v>502474</v>
      </c>
      <c r="C261" s="4">
        <f t="shared" si="4"/>
        <v>50247.4</v>
      </c>
    </row>
    <row r="262" spans="1:3" x14ac:dyDescent="0.2">
      <c r="A262" s="3" t="s">
        <v>262</v>
      </c>
      <c r="B262" s="3">
        <v>7285</v>
      </c>
      <c r="C262" s="4">
        <f t="shared" si="4"/>
        <v>728.5</v>
      </c>
    </row>
    <row r="263" spans="1:3" x14ac:dyDescent="0.2">
      <c r="A263" s="3" t="s">
        <v>263</v>
      </c>
      <c r="B263" s="3">
        <v>10394</v>
      </c>
      <c r="C263" s="4">
        <f t="shared" si="4"/>
        <v>1039.4000000000001</v>
      </c>
    </row>
    <row r="264" spans="1:3" x14ac:dyDescent="0.2">
      <c r="A264" s="3" t="s">
        <v>264</v>
      </c>
      <c r="B264" s="3">
        <v>20518</v>
      </c>
      <c r="C264" s="4">
        <f t="shared" si="4"/>
        <v>2051.8000000000002</v>
      </c>
    </row>
    <row r="265" spans="1:3" x14ac:dyDescent="0.2">
      <c r="A265" s="3" t="s">
        <v>265</v>
      </c>
      <c r="B265" s="3">
        <v>39067</v>
      </c>
      <c r="C265" s="4">
        <f t="shared" si="4"/>
        <v>3906.7</v>
      </c>
    </row>
    <row r="266" spans="1:3" x14ac:dyDescent="0.2">
      <c r="A266" s="3" t="s">
        <v>266</v>
      </c>
      <c r="B266" s="3">
        <v>18017</v>
      </c>
      <c r="C266" s="4">
        <f t="shared" si="4"/>
        <v>1801.7</v>
      </c>
    </row>
    <row r="267" spans="1:3" x14ac:dyDescent="0.2">
      <c r="A267" s="3" t="s">
        <v>267</v>
      </c>
      <c r="B267" s="3">
        <v>12742</v>
      </c>
      <c r="C267" s="4">
        <f t="shared" si="4"/>
        <v>1274.2</v>
      </c>
    </row>
    <row r="268" spans="1:3" x14ac:dyDescent="0.2">
      <c r="A268" s="3" t="s">
        <v>268</v>
      </c>
      <c r="B268" s="3">
        <v>28809</v>
      </c>
      <c r="C268" s="4">
        <f t="shared" si="4"/>
        <v>2880.9</v>
      </c>
    </row>
    <row r="269" spans="1:3" x14ac:dyDescent="0.2">
      <c r="A269" s="3" t="s">
        <v>269</v>
      </c>
      <c r="B269" s="3">
        <v>12460</v>
      </c>
      <c r="C269" s="4">
        <f t="shared" si="4"/>
        <v>1246</v>
      </c>
    </row>
    <row r="270" spans="1:3" x14ac:dyDescent="0.2">
      <c r="A270" s="3" t="s">
        <v>270</v>
      </c>
      <c r="B270" s="3">
        <v>8000</v>
      </c>
      <c r="C270" s="4">
        <f t="shared" si="4"/>
        <v>800</v>
      </c>
    </row>
    <row r="271" spans="1:3" x14ac:dyDescent="0.2">
      <c r="A271" s="3" t="s">
        <v>271</v>
      </c>
      <c r="B271" s="3">
        <v>8000</v>
      </c>
      <c r="C271" s="4">
        <f t="shared" si="4"/>
        <v>800</v>
      </c>
    </row>
    <row r="272" spans="1:3" x14ac:dyDescent="0.2">
      <c r="A272" s="3" t="s">
        <v>272</v>
      </c>
      <c r="B272" s="3">
        <v>3169</v>
      </c>
      <c r="C272" s="4">
        <f t="shared" si="4"/>
        <v>316.89999999999998</v>
      </c>
    </row>
    <row r="273" spans="1:3" x14ac:dyDescent="0.2">
      <c r="A273" s="3" t="s">
        <v>273</v>
      </c>
      <c r="B273" s="3">
        <v>21101</v>
      </c>
      <c r="C273" s="4">
        <f t="shared" si="4"/>
        <v>2110.1</v>
      </c>
    </row>
    <row r="274" spans="1:3" x14ac:dyDescent="0.2">
      <c r="A274" s="3" t="s">
        <v>274</v>
      </c>
      <c r="B274" s="3">
        <v>15470</v>
      </c>
      <c r="C274" s="4">
        <f t="shared" si="4"/>
        <v>1547</v>
      </c>
    </row>
    <row r="275" spans="1:3" x14ac:dyDescent="0.2">
      <c r="A275" s="3" t="s">
        <v>275</v>
      </c>
      <c r="B275" s="3">
        <v>14311</v>
      </c>
      <c r="C275" s="4">
        <f t="shared" si="4"/>
        <v>1431.1</v>
      </c>
    </row>
    <row r="276" spans="1:3" x14ac:dyDescent="0.2">
      <c r="A276" s="3" t="s">
        <v>276</v>
      </c>
      <c r="B276" s="3">
        <v>41067</v>
      </c>
      <c r="C276" s="4">
        <f t="shared" si="4"/>
        <v>4106.7</v>
      </c>
    </row>
    <row r="277" spans="1:3" x14ac:dyDescent="0.2">
      <c r="A277" s="3" t="s">
        <v>277</v>
      </c>
      <c r="B277" s="3">
        <v>3646</v>
      </c>
      <c r="C277" s="4">
        <f t="shared" si="4"/>
        <v>364.6</v>
      </c>
    </row>
    <row r="278" spans="1:3" x14ac:dyDescent="0.2">
      <c r="A278" s="3" t="s">
        <v>278</v>
      </c>
      <c r="B278" s="3">
        <v>26072</v>
      </c>
      <c r="C278" s="4">
        <f t="shared" si="4"/>
        <v>2607.1999999999998</v>
      </c>
    </row>
    <row r="279" spans="1:3" x14ac:dyDescent="0.2">
      <c r="A279" s="3" t="s">
        <v>279</v>
      </c>
      <c r="B279" s="3">
        <v>155783</v>
      </c>
      <c r="C279" s="4">
        <f t="shared" si="4"/>
        <v>15578.3</v>
      </c>
    </row>
    <row r="280" spans="1:3" x14ac:dyDescent="0.2">
      <c r="A280" s="3" t="s">
        <v>280</v>
      </c>
      <c r="B280" s="3">
        <v>29610</v>
      </c>
      <c r="C280" s="4">
        <f t="shared" si="4"/>
        <v>2961</v>
      </c>
    </row>
    <row r="281" spans="1:3" x14ac:dyDescent="0.2">
      <c r="A281" s="3" t="s">
        <v>281</v>
      </c>
      <c r="B281" s="3">
        <v>24192</v>
      </c>
      <c r="C281" s="4">
        <f t="shared" si="4"/>
        <v>2419.1999999999998</v>
      </c>
    </row>
    <row r="282" spans="1:3" x14ac:dyDescent="0.2">
      <c r="A282" s="3" t="s">
        <v>282</v>
      </c>
      <c r="B282" s="3">
        <v>1528</v>
      </c>
      <c r="C282" s="4">
        <f t="shared" si="4"/>
        <v>152.80000000000001</v>
      </c>
    </row>
    <row r="283" spans="1:3" x14ac:dyDescent="0.2">
      <c r="A283" s="3" t="s">
        <v>283</v>
      </c>
      <c r="B283" s="3">
        <v>17507</v>
      </c>
      <c r="C283" s="4">
        <f t="shared" si="4"/>
        <v>1750.7</v>
      </c>
    </row>
    <row r="284" spans="1:3" x14ac:dyDescent="0.2">
      <c r="A284" s="3" t="s">
        <v>284</v>
      </c>
      <c r="B284" s="3">
        <v>52325</v>
      </c>
      <c r="C284" s="4">
        <f t="shared" si="4"/>
        <v>5232.5</v>
      </c>
    </row>
    <row r="285" spans="1:3" x14ac:dyDescent="0.2">
      <c r="A285" s="3" t="s">
        <v>285</v>
      </c>
      <c r="B285" s="3">
        <v>66833</v>
      </c>
      <c r="C285" s="4">
        <f t="shared" si="4"/>
        <v>6683.3</v>
      </c>
    </row>
    <row r="286" spans="1:3" x14ac:dyDescent="0.2">
      <c r="A286" s="3" t="s">
        <v>286</v>
      </c>
      <c r="B286" s="3">
        <v>19895</v>
      </c>
      <c r="C286" s="4">
        <f t="shared" si="4"/>
        <v>1989.5</v>
      </c>
    </row>
    <row r="287" spans="1:3" x14ac:dyDescent="0.2">
      <c r="A287" s="3" t="s">
        <v>287</v>
      </c>
      <c r="B287" s="3">
        <v>13316</v>
      </c>
      <c r="C287" s="4">
        <f t="shared" si="4"/>
        <v>1331.6</v>
      </c>
    </row>
    <row r="288" spans="1:3" x14ac:dyDescent="0.2">
      <c r="A288" s="3" t="s">
        <v>288</v>
      </c>
      <c r="B288" s="3">
        <v>7000</v>
      </c>
      <c r="C288" s="4">
        <f t="shared" si="4"/>
        <v>700</v>
      </c>
    </row>
    <row r="289" spans="1:3" x14ac:dyDescent="0.2">
      <c r="A289" s="3" t="s">
        <v>289</v>
      </c>
      <c r="B289" s="3">
        <v>24878</v>
      </c>
      <c r="C289" s="4">
        <f t="shared" si="4"/>
        <v>2487.8000000000002</v>
      </c>
    </row>
    <row r="290" spans="1:3" x14ac:dyDescent="0.2">
      <c r="A290" s="3" t="s">
        <v>290</v>
      </c>
      <c r="B290" s="3">
        <v>35872</v>
      </c>
      <c r="C290" s="4">
        <f t="shared" si="4"/>
        <v>3587.2</v>
      </c>
    </row>
    <row r="291" spans="1:3" x14ac:dyDescent="0.2">
      <c r="A291" s="3" t="s">
        <v>291</v>
      </c>
      <c r="B291" s="3">
        <v>752858</v>
      </c>
      <c r="C291" s="4">
        <f t="shared" si="4"/>
        <v>75285.8</v>
      </c>
    </row>
    <row r="292" spans="1:3" x14ac:dyDescent="0.2">
      <c r="A292" s="3" t="s">
        <v>292</v>
      </c>
      <c r="B292" s="3">
        <v>14348</v>
      </c>
      <c r="C292" s="4">
        <f t="shared" si="4"/>
        <v>1434.8</v>
      </c>
    </row>
    <row r="293" spans="1:3" x14ac:dyDescent="0.2">
      <c r="A293" s="3" t="s">
        <v>293</v>
      </c>
      <c r="B293" s="3">
        <v>701070</v>
      </c>
      <c r="C293" s="4">
        <f t="shared" si="4"/>
        <v>70107</v>
      </c>
    </row>
    <row r="294" spans="1:3" x14ac:dyDescent="0.2">
      <c r="A294" s="3" t="s">
        <v>294</v>
      </c>
      <c r="B294" s="3">
        <v>6795</v>
      </c>
      <c r="C294" s="4">
        <f t="shared" si="4"/>
        <v>679.5</v>
      </c>
    </row>
    <row r="295" spans="1:3" x14ac:dyDescent="0.2">
      <c r="A295" s="3" t="s">
        <v>295</v>
      </c>
      <c r="B295" s="3">
        <v>6600</v>
      </c>
      <c r="C295" s="4">
        <f t="shared" si="4"/>
        <v>660</v>
      </c>
    </row>
    <row r="296" spans="1:3" x14ac:dyDescent="0.2">
      <c r="A296" s="3" t="s">
        <v>296</v>
      </c>
      <c r="B296" s="3">
        <v>29914</v>
      </c>
      <c r="C296" s="4">
        <f t="shared" si="4"/>
        <v>2991.4</v>
      </c>
    </row>
    <row r="297" spans="1:3" x14ac:dyDescent="0.2">
      <c r="A297" s="3" t="s">
        <v>297</v>
      </c>
      <c r="B297" s="3">
        <v>62858</v>
      </c>
      <c r="C297" s="4">
        <f t="shared" si="4"/>
        <v>6285.8</v>
      </c>
    </row>
    <row r="298" spans="1:3" x14ac:dyDescent="0.2">
      <c r="A298" s="3" t="s">
        <v>298</v>
      </c>
      <c r="B298" s="3">
        <v>7156</v>
      </c>
      <c r="C298" s="4">
        <f t="shared" si="4"/>
        <v>715.6</v>
      </c>
    </row>
    <row r="299" spans="1:3" x14ac:dyDescent="0.2">
      <c r="A299" s="3" t="s">
        <v>299</v>
      </c>
      <c r="B299" s="3">
        <v>86723</v>
      </c>
      <c r="C299" s="4">
        <f t="shared" si="4"/>
        <v>8672.2999999999993</v>
      </c>
    </row>
    <row r="300" spans="1:3" x14ac:dyDescent="0.2">
      <c r="A300" s="3" t="s">
        <v>300</v>
      </c>
      <c r="B300" s="3">
        <v>6522</v>
      </c>
      <c r="C300" s="4">
        <f t="shared" si="4"/>
        <v>652.20000000000005</v>
      </c>
    </row>
    <row r="301" spans="1:3" x14ac:dyDescent="0.2">
      <c r="A301" s="3" t="s">
        <v>301</v>
      </c>
      <c r="B301" s="3">
        <v>6518</v>
      </c>
      <c r="C301" s="4">
        <f t="shared" si="4"/>
        <v>651.79999999999995</v>
      </c>
    </row>
    <row r="302" spans="1:3" x14ac:dyDescent="0.2">
      <c r="A302" s="3" t="s">
        <v>302</v>
      </c>
      <c r="B302" s="3">
        <v>6000</v>
      </c>
      <c r="C302" s="4">
        <f t="shared" si="4"/>
        <v>600</v>
      </c>
    </row>
    <row r="303" spans="1:3" x14ac:dyDescent="0.2">
      <c r="A303" s="3" t="s">
        <v>303</v>
      </c>
      <c r="B303" s="3">
        <v>13060</v>
      </c>
      <c r="C303" s="4">
        <f t="shared" si="4"/>
        <v>1306</v>
      </c>
    </row>
    <row r="304" spans="1:3" x14ac:dyDescent="0.2">
      <c r="A304" s="3" t="s">
        <v>304</v>
      </c>
      <c r="B304" s="3">
        <v>6423</v>
      </c>
      <c r="C304" s="4">
        <f t="shared" si="4"/>
        <v>642.29999999999995</v>
      </c>
    </row>
    <row r="305" spans="1:3" x14ac:dyDescent="0.2">
      <c r="A305" s="3" t="s">
        <v>305</v>
      </c>
      <c r="B305" s="3">
        <v>6000</v>
      </c>
      <c r="C305" s="4">
        <f t="shared" si="4"/>
        <v>600</v>
      </c>
    </row>
    <row r="306" spans="1:3" x14ac:dyDescent="0.2">
      <c r="A306" s="3" t="s">
        <v>306</v>
      </c>
      <c r="B306" s="3">
        <v>26607</v>
      </c>
      <c r="C306" s="4">
        <f t="shared" si="4"/>
        <v>2660.7</v>
      </c>
    </row>
    <row r="307" spans="1:3" x14ac:dyDescent="0.2">
      <c r="A307" s="3" t="s">
        <v>307</v>
      </c>
      <c r="B307" s="3">
        <v>2730</v>
      </c>
      <c r="C307" s="4">
        <f t="shared" si="4"/>
        <v>273</v>
      </c>
    </row>
    <row r="308" spans="1:3" x14ac:dyDescent="0.2">
      <c r="A308" s="3" t="s">
        <v>308</v>
      </c>
      <c r="B308" s="3">
        <v>7756</v>
      </c>
      <c r="C308" s="4">
        <f t="shared" si="4"/>
        <v>775.6</v>
      </c>
    </row>
    <row r="309" spans="1:3" x14ac:dyDescent="0.2">
      <c r="A309" s="3" t="s">
        <v>309</v>
      </c>
      <c r="B309" s="3">
        <v>6300</v>
      </c>
      <c r="C309" s="4">
        <f t="shared" si="4"/>
        <v>630</v>
      </c>
    </row>
    <row r="310" spans="1:3" x14ac:dyDescent="0.2">
      <c r="A310" s="3" t="s">
        <v>310</v>
      </c>
      <c r="B310" s="3">
        <v>14169</v>
      </c>
      <c r="C310" s="4">
        <f t="shared" si="4"/>
        <v>1416.9</v>
      </c>
    </row>
    <row r="311" spans="1:3" x14ac:dyDescent="0.2">
      <c r="A311" s="3" t="s">
        <v>311</v>
      </c>
      <c r="B311" s="3">
        <v>3000</v>
      </c>
      <c r="C311" s="4">
        <f t="shared" si="4"/>
        <v>300</v>
      </c>
    </row>
    <row r="312" spans="1:3" x14ac:dyDescent="0.2">
      <c r="A312" s="3" t="s">
        <v>312</v>
      </c>
      <c r="B312" s="3">
        <v>36077</v>
      </c>
      <c r="C312" s="4">
        <f t="shared" si="4"/>
        <v>3607.7</v>
      </c>
    </row>
    <row r="313" spans="1:3" x14ac:dyDescent="0.2">
      <c r="A313" s="3" t="s">
        <v>313</v>
      </c>
      <c r="B313" s="3">
        <v>18432</v>
      </c>
      <c r="C313" s="4">
        <f t="shared" si="4"/>
        <v>1843.2</v>
      </c>
    </row>
    <row r="314" spans="1:3" x14ac:dyDescent="0.2">
      <c r="A314" s="3" t="s">
        <v>314</v>
      </c>
      <c r="B314" s="3">
        <v>12200</v>
      </c>
      <c r="C314" s="4">
        <f t="shared" si="4"/>
        <v>1220</v>
      </c>
    </row>
    <row r="315" spans="1:3" x14ac:dyDescent="0.2">
      <c r="A315" s="3" t="s">
        <v>315</v>
      </c>
      <c r="B315" s="3">
        <v>5875</v>
      </c>
      <c r="C315" s="4">
        <f t="shared" si="4"/>
        <v>587.5</v>
      </c>
    </row>
    <row r="316" spans="1:3" x14ac:dyDescent="0.2">
      <c r="A316" s="3" t="s">
        <v>316</v>
      </c>
      <c r="B316" s="3">
        <v>10858</v>
      </c>
      <c r="C316" s="4">
        <f t="shared" si="4"/>
        <v>1085.8</v>
      </c>
    </row>
    <row r="317" spans="1:3" x14ac:dyDescent="0.2">
      <c r="A317" s="3" t="s">
        <v>317</v>
      </c>
      <c r="B317" s="3">
        <v>26088</v>
      </c>
      <c r="C317" s="4">
        <f t="shared" si="4"/>
        <v>2608.8000000000002</v>
      </c>
    </row>
    <row r="318" spans="1:3" x14ac:dyDescent="0.2">
      <c r="A318" s="3" t="s">
        <v>318</v>
      </c>
      <c r="B318" s="3">
        <v>13329</v>
      </c>
      <c r="C318" s="4">
        <f t="shared" si="4"/>
        <v>1332.9</v>
      </c>
    </row>
    <row r="319" spans="1:3" x14ac:dyDescent="0.2">
      <c r="A319" s="3" t="s">
        <v>319</v>
      </c>
      <c r="B319" s="3">
        <v>56444</v>
      </c>
      <c r="C319" s="4">
        <f t="shared" si="4"/>
        <v>5644.4</v>
      </c>
    </row>
    <row r="320" spans="1:3" x14ac:dyDescent="0.2">
      <c r="A320" s="3" t="s">
        <v>320</v>
      </c>
      <c r="B320" s="3">
        <v>5065</v>
      </c>
      <c r="C320" s="4">
        <f t="shared" si="4"/>
        <v>506.5</v>
      </c>
    </row>
    <row r="321" spans="1:3" x14ac:dyDescent="0.2">
      <c r="A321" s="3" t="s">
        <v>321</v>
      </c>
      <c r="B321" s="3">
        <v>62720</v>
      </c>
      <c r="C321" s="4">
        <f t="shared" si="4"/>
        <v>6272</v>
      </c>
    </row>
    <row r="322" spans="1:3" x14ac:dyDescent="0.2">
      <c r="A322" s="3" t="s">
        <v>322</v>
      </c>
      <c r="B322" s="3">
        <v>6130</v>
      </c>
      <c r="C322" s="4">
        <f t="shared" si="4"/>
        <v>613</v>
      </c>
    </row>
    <row r="323" spans="1:3" x14ac:dyDescent="0.2">
      <c r="A323" s="3" t="s">
        <v>323</v>
      </c>
      <c r="B323" s="3">
        <v>6003</v>
      </c>
      <c r="C323" s="4">
        <f t="shared" ref="C323:C386" si="5">SUM(B323/10)</f>
        <v>600.29999999999995</v>
      </c>
    </row>
    <row r="324" spans="1:3" x14ac:dyDescent="0.2">
      <c r="A324" s="3" t="s">
        <v>324</v>
      </c>
      <c r="B324" s="3">
        <v>10000</v>
      </c>
      <c r="C324" s="4">
        <f t="shared" si="5"/>
        <v>1000</v>
      </c>
    </row>
    <row r="325" spans="1:3" x14ac:dyDescent="0.2">
      <c r="A325" s="3" t="s">
        <v>325</v>
      </c>
      <c r="B325" s="3">
        <v>17865</v>
      </c>
      <c r="C325" s="4">
        <f t="shared" si="5"/>
        <v>1786.5</v>
      </c>
    </row>
    <row r="326" spans="1:3" x14ac:dyDescent="0.2">
      <c r="A326" s="3" t="s">
        <v>326</v>
      </c>
      <c r="B326" s="3">
        <v>14009</v>
      </c>
      <c r="C326" s="4">
        <f t="shared" si="5"/>
        <v>1400.9</v>
      </c>
    </row>
    <row r="327" spans="1:3" x14ac:dyDescent="0.2">
      <c r="A327" s="3" t="s">
        <v>327</v>
      </c>
      <c r="B327" s="3">
        <v>9896</v>
      </c>
      <c r="C327" s="4">
        <f t="shared" si="5"/>
        <v>989.6</v>
      </c>
    </row>
    <row r="328" spans="1:3" x14ac:dyDescent="0.2">
      <c r="A328" s="3" t="s">
        <v>328</v>
      </c>
      <c r="B328" s="3">
        <v>11859</v>
      </c>
      <c r="C328" s="4">
        <f t="shared" si="5"/>
        <v>1185.9000000000001</v>
      </c>
    </row>
    <row r="329" spans="1:3" x14ac:dyDescent="0.2">
      <c r="A329" s="3" t="s">
        <v>329</v>
      </c>
      <c r="B329" s="3">
        <v>90000</v>
      </c>
      <c r="C329" s="4">
        <f t="shared" si="5"/>
        <v>9000</v>
      </c>
    </row>
    <row r="330" spans="1:3" x14ac:dyDescent="0.2">
      <c r="A330" s="3" t="s">
        <v>330</v>
      </c>
      <c r="B330" s="3">
        <v>23620</v>
      </c>
      <c r="C330" s="4">
        <f t="shared" si="5"/>
        <v>2362</v>
      </c>
    </row>
    <row r="331" spans="1:3" x14ac:dyDescent="0.2">
      <c r="A331" s="3" t="s">
        <v>331</v>
      </c>
      <c r="B331" s="3">
        <v>6000</v>
      </c>
      <c r="C331" s="4">
        <f t="shared" si="5"/>
        <v>600</v>
      </c>
    </row>
    <row r="332" spans="1:3" x14ac:dyDescent="0.2">
      <c r="A332" s="3" t="s">
        <v>332</v>
      </c>
      <c r="B332" s="3">
        <v>10329</v>
      </c>
      <c r="C332" s="4">
        <f t="shared" si="5"/>
        <v>1032.9000000000001</v>
      </c>
    </row>
    <row r="333" spans="1:3" x14ac:dyDescent="0.2">
      <c r="A333" s="3" t="s">
        <v>333</v>
      </c>
      <c r="B333" s="3">
        <v>17629</v>
      </c>
      <c r="C333" s="4">
        <f t="shared" si="5"/>
        <v>1762.9</v>
      </c>
    </row>
    <row r="334" spans="1:3" x14ac:dyDescent="0.2">
      <c r="A334" s="3" t="s">
        <v>334</v>
      </c>
      <c r="B334" s="3">
        <v>140363</v>
      </c>
      <c r="C334" s="4">
        <f t="shared" si="5"/>
        <v>14036.3</v>
      </c>
    </row>
    <row r="335" spans="1:3" x14ac:dyDescent="0.2">
      <c r="A335" s="3" t="s">
        <v>335</v>
      </c>
      <c r="B335" s="3">
        <v>48889</v>
      </c>
      <c r="C335" s="4">
        <f t="shared" si="5"/>
        <v>4888.8999999999996</v>
      </c>
    </row>
    <row r="336" spans="1:3" x14ac:dyDescent="0.2">
      <c r="A336" s="3" t="s">
        <v>336</v>
      </c>
      <c r="B336" s="3">
        <v>11300</v>
      </c>
      <c r="C336" s="4">
        <f t="shared" si="5"/>
        <v>1130</v>
      </c>
    </row>
    <row r="337" spans="1:3" x14ac:dyDescent="0.2">
      <c r="A337" s="3" t="s">
        <v>337</v>
      </c>
      <c r="B337" s="3">
        <v>5505</v>
      </c>
      <c r="C337" s="4">
        <f t="shared" si="5"/>
        <v>550.5</v>
      </c>
    </row>
    <row r="338" spans="1:3" x14ac:dyDescent="0.2">
      <c r="A338" s="3" t="s">
        <v>338</v>
      </c>
      <c r="B338" s="3">
        <v>4568</v>
      </c>
      <c r="C338" s="4">
        <f t="shared" si="5"/>
        <v>456.8</v>
      </c>
    </row>
    <row r="339" spans="1:3" x14ac:dyDescent="0.2">
      <c r="A339" s="3" t="s">
        <v>339</v>
      </c>
      <c r="B339" s="3">
        <v>13044</v>
      </c>
      <c r="C339" s="4">
        <f t="shared" si="5"/>
        <v>1304.4000000000001</v>
      </c>
    </row>
    <row r="340" spans="1:3" x14ac:dyDescent="0.2">
      <c r="A340" s="3" t="s">
        <v>340</v>
      </c>
      <c r="B340" s="3">
        <v>11749</v>
      </c>
      <c r="C340" s="4">
        <f t="shared" si="5"/>
        <v>1174.9000000000001</v>
      </c>
    </row>
    <row r="341" spans="1:3" x14ac:dyDescent="0.2">
      <c r="A341" s="3" t="s">
        <v>341</v>
      </c>
      <c r="B341" s="3">
        <v>7791</v>
      </c>
      <c r="C341" s="4">
        <f t="shared" si="5"/>
        <v>779.1</v>
      </c>
    </row>
    <row r="342" spans="1:3" x14ac:dyDescent="0.2">
      <c r="A342" s="3" t="s">
        <v>342</v>
      </c>
      <c r="B342" s="3">
        <v>6000</v>
      </c>
      <c r="C342" s="4">
        <f t="shared" si="5"/>
        <v>600</v>
      </c>
    </row>
    <row r="343" spans="1:3" x14ac:dyDescent="0.2">
      <c r="A343" s="3" t="s">
        <v>343</v>
      </c>
      <c r="B343" s="3">
        <v>6000</v>
      </c>
      <c r="C343" s="4">
        <f t="shared" si="5"/>
        <v>600</v>
      </c>
    </row>
    <row r="344" spans="1:3" x14ac:dyDescent="0.2">
      <c r="A344" s="3" t="s">
        <v>344</v>
      </c>
      <c r="B344" s="3">
        <v>10491</v>
      </c>
      <c r="C344" s="4">
        <f t="shared" si="5"/>
        <v>1049.0999999999999</v>
      </c>
    </row>
    <row r="345" spans="1:3" x14ac:dyDescent="0.2">
      <c r="A345" s="3" t="s">
        <v>345</v>
      </c>
      <c r="B345" s="3">
        <v>5000</v>
      </c>
      <c r="C345" s="4">
        <f t="shared" si="5"/>
        <v>500</v>
      </c>
    </row>
    <row r="346" spans="1:3" x14ac:dyDescent="0.2">
      <c r="A346" s="3" t="s">
        <v>346</v>
      </c>
      <c r="B346" s="3">
        <v>24000</v>
      </c>
      <c r="C346" s="4">
        <f t="shared" si="5"/>
        <v>2400</v>
      </c>
    </row>
    <row r="347" spans="1:3" x14ac:dyDescent="0.2">
      <c r="A347" s="3" t="s">
        <v>347</v>
      </c>
      <c r="B347" s="3">
        <v>15784</v>
      </c>
      <c r="C347" s="4">
        <f t="shared" si="5"/>
        <v>1578.4</v>
      </c>
    </row>
    <row r="348" spans="1:3" x14ac:dyDescent="0.2">
      <c r="A348" s="3" t="s">
        <v>348</v>
      </c>
      <c r="B348" s="3">
        <v>8982</v>
      </c>
      <c r="C348" s="4">
        <f t="shared" si="5"/>
        <v>898.2</v>
      </c>
    </row>
    <row r="349" spans="1:3" x14ac:dyDescent="0.2">
      <c r="A349" s="3" t="s">
        <v>349</v>
      </c>
      <c r="B349" s="3">
        <v>2880</v>
      </c>
      <c r="C349" s="4">
        <f t="shared" si="5"/>
        <v>288</v>
      </c>
    </row>
    <row r="350" spans="1:3" x14ac:dyDescent="0.2">
      <c r="A350" s="3" t="s">
        <v>350</v>
      </c>
      <c r="B350" s="3">
        <v>5800</v>
      </c>
      <c r="C350" s="4">
        <f t="shared" si="5"/>
        <v>580</v>
      </c>
    </row>
    <row r="351" spans="1:3" x14ac:dyDescent="0.2">
      <c r="A351" s="3" t="s">
        <v>351</v>
      </c>
      <c r="B351" s="3">
        <v>8100</v>
      </c>
      <c r="C351" s="4">
        <f t="shared" si="5"/>
        <v>810</v>
      </c>
    </row>
    <row r="352" spans="1:3" x14ac:dyDescent="0.2">
      <c r="A352" s="3" t="s">
        <v>352</v>
      </c>
      <c r="B352" s="3">
        <v>5217</v>
      </c>
      <c r="C352" s="4">
        <f t="shared" si="5"/>
        <v>521.70000000000005</v>
      </c>
    </row>
    <row r="353" spans="1:3" x14ac:dyDescent="0.2">
      <c r="A353" s="3" t="s">
        <v>353</v>
      </c>
      <c r="B353" s="3">
        <v>9264</v>
      </c>
      <c r="C353" s="4">
        <f t="shared" si="5"/>
        <v>926.4</v>
      </c>
    </row>
    <row r="354" spans="1:3" x14ac:dyDescent="0.2">
      <c r="A354" s="3" t="s">
        <v>354</v>
      </c>
      <c r="B354" s="3">
        <v>52868</v>
      </c>
      <c r="C354" s="4">
        <f t="shared" si="5"/>
        <v>5286.8</v>
      </c>
    </row>
    <row r="355" spans="1:3" x14ac:dyDescent="0.2">
      <c r="A355" s="3" t="s">
        <v>355</v>
      </c>
      <c r="B355" s="3">
        <v>26770</v>
      </c>
      <c r="C355" s="4">
        <f t="shared" si="5"/>
        <v>2677</v>
      </c>
    </row>
    <row r="356" spans="1:3" x14ac:dyDescent="0.2">
      <c r="A356" s="3" t="s">
        <v>356</v>
      </c>
      <c r="B356" s="3">
        <v>37546</v>
      </c>
      <c r="C356" s="4">
        <f t="shared" si="5"/>
        <v>3754.6</v>
      </c>
    </row>
    <row r="357" spans="1:3" x14ac:dyDescent="0.2">
      <c r="A357" s="3" t="s">
        <v>357</v>
      </c>
      <c r="B357" s="3">
        <v>24928</v>
      </c>
      <c r="C357" s="4">
        <f t="shared" si="5"/>
        <v>2492.8000000000002</v>
      </c>
    </row>
    <row r="358" spans="1:3" x14ac:dyDescent="0.2">
      <c r="A358" s="3" t="s">
        <v>358</v>
      </c>
      <c r="B358" s="3">
        <v>94940</v>
      </c>
      <c r="C358" s="4">
        <f t="shared" si="5"/>
        <v>9494</v>
      </c>
    </row>
    <row r="359" spans="1:3" x14ac:dyDescent="0.2">
      <c r="A359" s="3" t="s">
        <v>359</v>
      </c>
      <c r="B359" s="3">
        <v>9581</v>
      </c>
      <c r="C359" s="4">
        <f t="shared" si="5"/>
        <v>958.1</v>
      </c>
    </row>
    <row r="360" spans="1:3" x14ac:dyDescent="0.2">
      <c r="A360" s="3" t="s">
        <v>360</v>
      </c>
      <c r="B360" s="3">
        <v>13717</v>
      </c>
      <c r="C360" s="4">
        <f t="shared" si="5"/>
        <v>1371.7</v>
      </c>
    </row>
    <row r="361" spans="1:3" x14ac:dyDescent="0.2">
      <c r="A361" s="3" t="s">
        <v>361</v>
      </c>
      <c r="B361" s="3">
        <v>2500</v>
      </c>
      <c r="C361" s="4">
        <f t="shared" si="5"/>
        <v>250</v>
      </c>
    </row>
    <row r="362" spans="1:3" x14ac:dyDescent="0.2">
      <c r="A362" s="3" t="s">
        <v>362</v>
      </c>
      <c r="B362" s="3">
        <v>18750</v>
      </c>
      <c r="C362" s="4">
        <f t="shared" si="5"/>
        <v>1875</v>
      </c>
    </row>
    <row r="363" spans="1:3" x14ac:dyDescent="0.2">
      <c r="A363" s="3" t="s">
        <v>363</v>
      </c>
      <c r="B363" s="3">
        <v>32303</v>
      </c>
      <c r="C363" s="4">
        <f t="shared" si="5"/>
        <v>3230.3</v>
      </c>
    </row>
    <row r="364" spans="1:3" x14ac:dyDescent="0.2">
      <c r="A364" s="3" t="s">
        <v>364</v>
      </c>
      <c r="B364" s="3">
        <v>5217</v>
      </c>
      <c r="C364" s="4">
        <f t="shared" si="5"/>
        <v>521.70000000000005</v>
      </c>
    </row>
    <row r="365" spans="1:3" x14ac:dyDescent="0.2">
      <c r="A365" s="3" t="s">
        <v>365</v>
      </c>
      <c r="B365" s="3">
        <v>5000</v>
      </c>
      <c r="C365" s="4">
        <f t="shared" si="5"/>
        <v>500</v>
      </c>
    </row>
    <row r="366" spans="1:3" x14ac:dyDescent="0.2">
      <c r="A366" s="3" t="s">
        <v>366</v>
      </c>
      <c r="B366" s="3">
        <v>5222</v>
      </c>
      <c r="C366" s="4">
        <f t="shared" si="5"/>
        <v>522.20000000000005</v>
      </c>
    </row>
    <row r="367" spans="1:3" x14ac:dyDescent="0.2">
      <c r="A367" s="3" t="s">
        <v>367</v>
      </c>
      <c r="B367" s="3">
        <v>11722</v>
      </c>
      <c r="C367" s="4">
        <f t="shared" si="5"/>
        <v>1172.2</v>
      </c>
    </row>
    <row r="368" spans="1:3" x14ac:dyDescent="0.2">
      <c r="A368" s="3" t="s">
        <v>368</v>
      </c>
      <c r="B368" s="3">
        <v>26313</v>
      </c>
      <c r="C368" s="4">
        <f t="shared" si="5"/>
        <v>2631.3</v>
      </c>
    </row>
    <row r="369" spans="1:3" x14ac:dyDescent="0.2">
      <c r="A369" s="3" t="s">
        <v>369</v>
      </c>
      <c r="B369" s="3">
        <v>16099</v>
      </c>
      <c r="C369" s="4">
        <f t="shared" si="5"/>
        <v>1609.9</v>
      </c>
    </row>
    <row r="370" spans="1:3" x14ac:dyDescent="0.2">
      <c r="A370" s="3" t="s">
        <v>370</v>
      </c>
      <c r="B370" s="3">
        <v>16641</v>
      </c>
      <c r="C370" s="4">
        <f t="shared" si="5"/>
        <v>1664.1</v>
      </c>
    </row>
    <row r="371" spans="1:3" x14ac:dyDescent="0.2">
      <c r="A371" s="3" t="s">
        <v>371</v>
      </c>
      <c r="B371" s="3">
        <v>46960</v>
      </c>
      <c r="C371" s="4">
        <f t="shared" si="5"/>
        <v>4696</v>
      </c>
    </row>
    <row r="372" spans="1:3" x14ac:dyDescent="0.2">
      <c r="A372" s="3" t="s">
        <v>372</v>
      </c>
      <c r="B372" s="3">
        <v>8802</v>
      </c>
      <c r="C372" s="4">
        <f t="shared" si="5"/>
        <v>880.2</v>
      </c>
    </row>
    <row r="373" spans="1:3" x14ac:dyDescent="0.2">
      <c r="A373" s="3" t="s">
        <v>373</v>
      </c>
      <c r="B373" s="3">
        <v>5137</v>
      </c>
      <c r="C373" s="4">
        <f t="shared" si="5"/>
        <v>513.70000000000005</v>
      </c>
    </row>
    <row r="374" spans="1:3" x14ac:dyDescent="0.2">
      <c r="A374" s="3" t="s">
        <v>374</v>
      </c>
      <c r="B374" s="3">
        <v>15178</v>
      </c>
      <c r="C374" s="4">
        <f t="shared" si="5"/>
        <v>1517.8</v>
      </c>
    </row>
    <row r="375" spans="1:3" x14ac:dyDescent="0.2">
      <c r="A375" s="3" t="s">
        <v>375</v>
      </c>
      <c r="B375" s="3">
        <v>3916</v>
      </c>
      <c r="C375" s="4">
        <f t="shared" si="5"/>
        <v>391.6</v>
      </c>
    </row>
    <row r="376" spans="1:3" x14ac:dyDescent="0.2">
      <c r="A376" s="3" t="s">
        <v>376</v>
      </c>
      <c r="B376" s="3">
        <v>4348</v>
      </c>
      <c r="C376" s="4">
        <f t="shared" si="5"/>
        <v>434.8</v>
      </c>
    </row>
    <row r="377" spans="1:3" x14ac:dyDescent="0.2">
      <c r="A377" s="3" t="s">
        <v>377</v>
      </c>
      <c r="B377" s="3">
        <v>40011</v>
      </c>
      <c r="C377" s="4">
        <f t="shared" si="5"/>
        <v>4001.1</v>
      </c>
    </row>
    <row r="378" spans="1:3" x14ac:dyDescent="0.2">
      <c r="A378" s="3" t="s">
        <v>378</v>
      </c>
      <c r="B378" s="3">
        <v>3258</v>
      </c>
      <c r="C378" s="4">
        <f t="shared" si="5"/>
        <v>325.8</v>
      </c>
    </row>
    <row r="379" spans="1:3" x14ac:dyDescent="0.2">
      <c r="A379" s="3" t="s">
        <v>379</v>
      </c>
      <c r="B379" s="3">
        <v>10013</v>
      </c>
      <c r="C379" s="4">
        <f t="shared" si="5"/>
        <v>1001.3</v>
      </c>
    </row>
    <row r="380" spans="1:3" x14ac:dyDescent="0.2">
      <c r="A380" s="3" t="s">
        <v>380</v>
      </c>
      <c r="B380" s="3">
        <v>15974</v>
      </c>
      <c r="C380" s="4">
        <f t="shared" si="5"/>
        <v>1597.4</v>
      </c>
    </row>
    <row r="381" spans="1:3" x14ac:dyDescent="0.2">
      <c r="A381" s="3" t="s">
        <v>381</v>
      </c>
      <c r="B381" s="3">
        <v>6421</v>
      </c>
      <c r="C381" s="4">
        <f t="shared" si="5"/>
        <v>642.1</v>
      </c>
    </row>
    <row r="382" spans="1:3" x14ac:dyDescent="0.2">
      <c r="A382" s="3" t="s">
        <v>382</v>
      </c>
      <c r="B382" s="3">
        <v>150864</v>
      </c>
      <c r="C382" s="4">
        <f t="shared" si="5"/>
        <v>15086.4</v>
      </c>
    </row>
    <row r="383" spans="1:3" x14ac:dyDescent="0.2">
      <c r="A383" s="3" t="s">
        <v>383</v>
      </c>
      <c r="B383" s="3">
        <v>7583</v>
      </c>
      <c r="C383" s="4">
        <f t="shared" si="5"/>
        <v>758.3</v>
      </c>
    </row>
    <row r="384" spans="1:3" x14ac:dyDescent="0.2">
      <c r="A384" s="3" t="s">
        <v>384</v>
      </c>
      <c r="B384" s="3">
        <v>61646</v>
      </c>
      <c r="C384" s="4">
        <f t="shared" si="5"/>
        <v>6164.6</v>
      </c>
    </row>
    <row r="385" spans="1:3" x14ac:dyDescent="0.2">
      <c r="A385" s="3" t="s">
        <v>385</v>
      </c>
      <c r="B385" s="3">
        <v>27891</v>
      </c>
      <c r="C385" s="4">
        <f t="shared" si="5"/>
        <v>2789.1</v>
      </c>
    </row>
    <row r="386" spans="1:3" x14ac:dyDescent="0.2">
      <c r="A386" s="3" t="s">
        <v>386</v>
      </c>
      <c r="B386" s="3">
        <v>21450</v>
      </c>
      <c r="C386" s="4">
        <f t="shared" si="5"/>
        <v>2145</v>
      </c>
    </row>
    <row r="387" spans="1:3" x14ac:dyDescent="0.2">
      <c r="A387" s="3" t="s">
        <v>387</v>
      </c>
      <c r="B387" s="3">
        <v>20000</v>
      </c>
      <c r="C387" s="4">
        <f t="shared" ref="C387:C450" si="6">SUM(B387/10)</f>
        <v>2000</v>
      </c>
    </row>
    <row r="388" spans="1:3" x14ac:dyDescent="0.2">
      <c r="A388" s="3" t="s">
        <v>388</v>
      </c>
      <c r="B388" s="3">
        <v>4946</v>
      </c>
      <c r="C388" s="4">
        <f t="shared" si="6"/>
        <v>494.6</v>
      </c>
    </row>
    <row r="389" spans="1:3" x14ac:dyDescent="0.2">
      <c r="A389" s="3" t="s">
        <v>389</v>
      </c>
      <c r="B389" s="3">
        <v>4964</v>
      </c>
      <c r="C389" s="4">
        <f t="shared" si="6"/>
        <v>496.4</v>
      </c>
    </row>
    <row r="390" spans="1:3" x14ac:dyDescent="0.2">
      <c r="A390" s="3" t="s">
        <v>390</v>
      </c>
      <c r="B390" s="3">
        <v>6393</v>
      </c>
      <c r="C390" s="4">
        <f t="shared" si="6"/>
        <v>639.29999999999995</v>
      </c>
    </row>
    <row r="391" spans="1:3" x14ac:dyDescent="0.2">
      <c r="A391" s="3" t="s">
        <v>391</v>
      </c>
      <c r="B391" s="3">
        <v>11757</v>
      </c>
      <c r="C391" s="4">
        <f t="shared" si="6"/>
        <v>1175.7</v>
      </c>
    </row>
    <row r="392" spans="1:3" x14ac:dyDescent="0.2">
      <c r="A392" s="3" t="s">
        <v>392</v>
      </c>
      <c r="B392" s="3">
        <v>12625</v>
      </c>
      <c r="C392" s="4">
        <f t="shared" si="6"/>
        <v>1262.5</v>
      </c>
    </row>
    <row r="393" spans="1:3" x14ac:dyDescent="0.2">
      <c r="A393" s="3" t="s">
        <v>393</v>
      </c>
      <c r="B393" s="3">
        <v>25174</v>
      </c>
      <c r="C393" s="4">
        <f t="shared" si="6"/>
        <v>2517.4</v>
      </c>
    </row>
    <row r="394" spans="1:3" x14ac:dyDescent="0.2">
      <c r="A394" s="3" t="s">
        <v>394</v>
      </c>
      <c r="B394" s="3">
        <v>10897</v>
      </c>
      <c r="C394" s="4">
        <f t="shared" si="6"/>
        <v>1089.7</v>
      </c>
    </row>
    <row r="395" spans="1:3" x14ac:dyDescent="0.2">
      <c r="A395" s="3" t="s">
        <v>395</v>
      </c>
      <c r="B395" s="3">
        <v>4348</v>
      </c>
      <c r="C395" s="4">
        <f t="shared" si="6"/>
        <v>434.8</v>
      </c>
    </row>
    <row r="396" spans="1:3" x14ac:dyDescent="0.2">
      <c r="A396" s="3" t="s">
        <v>396</v>
      </c>
      <c r="B396" s="3">
        <v>75848</v>
      </c>
      <c r="C396" s="4">
        <f t="shared" si="6"/>
        <v>7584.8</v>
      </c>
    </row>
    <row r="397" spans="1:3" x14ac:dyDescent="0.2">
      <c r="A397" s="3" t="s">
        <v>397</v>
      </c>
      <c r="B397" s="3">
        <v>62247</v>
      </c>
      <c r="C397" s="4">
        <f t="shared" si="6"/>
        <v>6224.7</v>
      </c>
    </row>
    <row r="398" spans="1:3" x14ac:dyDescent="0.2">
      <c r="A398" s="3" t="s">
        <v>398</v>
      </c>
      <c r="B398" s="3">
        <v>23180</v>
      </c>
      <c r="C398" s="4">
        <f t="shared" si="6"/>
        <v>2318</v>
      </c>
    </row>
    <row r="399" spans="1:3" x14ac:dyDescent="0.2">
      <c r="A399" s="3" t="s">
        <v>399</v>
      </c>
      <c r="B399" s="3">
        <v>10444</v>
      </c>
      <c r="C399" s="4">
        <f t="shared" si="6"/>
        <v>1044.4000000000001</v>
      </c>
    </row>
    <row r="400" spans="1:3" x14ac:dyDescent="0.2">
      <c r="A400" s="3" t="s">
        <v>400</v>
      </c>
      <c r="B400" s="3">
        <v>27582</v>
      </c>
      <c r="C400" s="4">
        <f t="shared" si="6"/>
        <v>2758.2</v>
      </c>
    </row>
    <row r="401" spans="1:3" x14ac:dyDescent="0.2">
      <c r="A401" s="3" t="s">
        <v>401</v>
      </c>
      <c r="B401" s="3">
        <v>4348</v>
      </c>
      <c r="C401" s="4">
        <f t="shared" si="6"/>
        <v>434.8</v>
      </c>
    </row>
    <row r="402" spans="1:3" x14ac:dyDescent="0.2">
      <c r="A402" s="3" t="s">
        <v>402</v>
      </c>
      <c r="B402" s="3">
        <v>12833</v>
      </c>
      <c r="C402" s="4">
        <f t="shared" si="6"/>
        <v>1283.3</v>
      </c>
    </row>
    <row r="403" spans="1:3" x14ac:dyDescent="0.2">
      <c r="A403" s="3" t="s">
        <v>403</v>
      </c>
      <c r="B403" s="3">
        <v>4348</v>
      </c>
      <c r="C403" s="4">
        <f t="shared" si="6"/>
        <v>434.8</v>
      </c>
    </row>
    <row r="404" spans="1:3" x14ac:dyDescent="0.2">
      <c r="A404" s="3" t="s">
        <v>404</v>
      </c>
      <c r="B404" s="3">
        <v>5556</v>
      </c>
      <c r="C404" s="4">
        <f t="shared" si="6"/>
        <v>555.6</v>
      </c>
    </row>
    <row r="405" spans="1:3" x14ac:dyDescent="0.2">
      <c r="A405" s="3" t="s">
        <v>405</v>
      </c>
      <c r="B405" s="3">
        <v>12926</v>
      </c>
      <c r="C405" s="4">
        <f t="shared" si="6"/>
        <v>1292.5999999999999</v>
      </c>
    </row>
    <row r="406" spans="1:3" x14ac:dyDescent="0.2">
      <c r="A406" s="3" t="s">
        <v>406</v>
      </c>
      <c r="B406" s="3">
        <v>4348</v>
      </c>
      <c r="C406" s="4">
        <f t="shared" si="6"/>
        <v>434.8</v>
      </c>
    </row>
    <row r="407" spans="1:3" x14ac:dyDescent="0.2">
      <c r="A407" s="3" t="s">
        <v>407</v>
      </c>
      <c r="B407" s="3">
        <v>8303</v>
      </c>
      <c r="C407" s="4">
        <f t="shared" si="6"/>
        <v>830.3</v>
      </c>
    </row>
    <row r="408" spans="1:3" x14ac:dyDescent="0.2">
      <c r="A408" s="3" t="s">
        <v>408</v>
      </c>
      <c r="B408" s="3">
        <v>3800</v>
      </c>
      <c r="C408" s="4">
        <f t="shared" si="6"/>
        <v>380</v>
      </c>
    </row>
    <row r="409" spans="1:3" x14ac:dyDescent="0.2">
      <c r="A409" s="3" t="s">
        <v>409</v>
      </c>
      <c r="B409" s="3">
        <v>4700</v>
      </c>
      <c r="C409" s="4">
        <f t="shared" si="6"/>
        <v>470</v>
      </c>
    </row>
    <row r="410" spans="1:3" x14ac:dyDescent="0.2">
      <c r="A410" s="3" t="s">
        <v>410</v>
      </c>
      <c r="B410" s="3">
        <v>8020</v>
      </c>
      <c r="C410" s="4">
        <f t="shared" si="6"/>
        <v>802</v>
      </c>
    </row>
    <row r="411" spans="1:3" x14ac:dyDescent="0.2">
      <c r="A411" s="3" t="s">
        <v>411</v>
      </c>
      <c r="B411" s="3">
        <v>13167</v>
      </c>
      <c r="C411" s="4">
        <f t="shared" si="6"/>
        <v>1316.7</v>
      </c>
    </row>
    <row r="412" spans="1:3" x14ac:dyDescent="0.2">
      <c r="A412" s="3" t="s">
        <v>412</v>
      </c>
      <c r="B412" s="3">
        <v>4000</v>
      </c>
      <c r="C412" s="4">
        <f t="shared" si="6"/>
        <v>400</v>
      </c>
    </row>
    <row r="413" spans="1:3" x14ac:dyDescent="0.2">
      <c r="A413" s="3" t="s">
        <v>413</v>
      </c>
      <c r="B413" s="3">
        <v>4000</v>
      </c>
      <c r="C413" s="4">
        <f t="shared" si="6"/>
        <v>400</v>
      </c>
    </row>
    <row r="414" spans="1:3" x14ac:dyDescent="0.2">
      <c r="A414" s="3" t="s">
        <v>414</v>
      </c>
      <c r="B414" s="3">
        <v>10017</v>
      </c>
      <c r="C414" s="4">
        <f t="shared" si="6"/>
        <v>1001.7</v>
      </c>
    </row>
    <row r="415" spans="1:3" x14ac:dyDescent="0.2">
      <c r="A415" s="3" t="s">
        <v>415</v>
      </c>
      <c r="B415" s="3">
        <v>4000</v>
      </c>
      <c r="C415" s="4">
        <f t="shared" si="6"/>
        <v>400</v>
      </c>
    </row>
    <row r="416" spans="1:3" x14ac:dyDescent="0.2">
      <c r="A416" s="3" t="s">
        <v>416</v>
      </c>
      <c r="B416" s="3">
        <v>4500</v>
      </c>
      <c r="C416" s="4">
        <f t="shared" si="6"/>
        <v>450</v>
      </c>
    </row>
    <row r="417" spans="1:3" x14ac:dyDescent="0.2">
      <c r="A417" s="3" t="s">
        <v>417</v>
      </c>
      <c r="B417" s="3">
        <v>10869</v>
      </c>
      <c r="C417" s="4">
        <f t="shared" si="6"/>
        <v>1086.9000000000001</v>
      </c>
    </row>
    <row r="418" spans="1:3" x14ac:dyDescent="0.2">
      <c r="A418" s="3" t="s">
        <v>418</v>
      </c>
      <c r="B418" s="3">
        <v>122771</v>
      </c>
      <c r="C418" s="4">
        <f t="shared" si="6"/>
        <v>12277.1</v>
      </c>
    </row>
    <row r="419" spans="1:3" x14ac:dyDescent="0.2">
      <c r="A419" s="3" t="s">
        <v>419</v>
      </c>
      <c r="B419" s="3">
        <v>49668</v>
      </c>
      <c r="C419" s="4">
        <f t="shared" si="6"/>
        <v>4966.8</v>
      </c>
    </row>
    <row r="420" spans="1:3" x14ac:dyDescent="0.2">
      <c r="A420" s="3" t="s">
        <v>420</v>
      </c>
      <c r="B420" s="3">
        <v>7541</v>
      </c>
      <c r="C420" s="4">
        <f t="shared" si="6"/>
        <v>754.1</v>
      </c>
    </row>
    <row r="421" spans="1:3" x14ac:dyDescent="0.2">
      <c r="A421" s="3" t="s">
        <v>421</v>
      </c>
      <c r="B421" s="3">
        <v>33095</v>
      </c>
      <c r="C421" s="4">
        <f t="shared" si="6"/>
        <v>3309.5</v>
      </c>
    </row>
    <row r="422" spans="1:3" x14ac:dyDescent="0.2">
      <c r="A422" s="3" t="s">
        <v>422</v>
      </c>
      <c r="B422" s="3">
        <v>25000</v>
      </c>
      <c r="C422" s="4">
        <f t="shared" si="6"/>
        <v>2500</v>
      </c>
    </row>
    <row r="423" spans="1:3" x14ac:dyDescent="0.2">
      <c r="A423" s="3" t="s">
        <v>423</v>
      </c>
      <c r="B423" s="3">
        <v>898</v>
      </c>
      <c r="C423" s="4">
        <f t="shared" si="6"/>
        <v>89.8</v>
      </c>
    </row>
    <row r="424" spans="1:3" x14ac:dyDescent="0.2">
      <c r="A424" s="3" t="s">
        <v>424</v>
      </c>
      <c r="B424" s="3">
        <v>4100</v>
      </c>
      <c r="C424" s="4">
        <f t="shared" si="6"/>
        <v>410</v>
      </c>
    </row>
    <row r="425" spans="1:3" x14ac:dyDescent="0.2">
      <c r="A425" s="3" t="s">
        <v>425</v>
      </c>
      <c r="B425" s="3">
        <v>4000</v>
      </c>
      <c r="C425" s="4">
        <f t="shared" si="6"/>
        <v>400</v>
      </c>
    </row>
    <row r="426" spans="1:3" x14ac:dyDescent="0.2">
      <c r="A426" s="3" t="s">
        <v>426</v>
      </c>
      <c r="B426" s="3">
        <v>9058</v>
      </c>
      <c r="C426" s="4">
        <f t="shared" si="6"/>
        <v>905.8</v>
      </c>
    </row>
    <row r="427" spans="1:3" x14ac:dyDescent="0.2">
      <c r="A427" s="3" t="s">
        <v>427</v>
      </c>
      <c r="B427" s="3">
        <v>16329</v>
      </c>
      <c r="C427" s="4">
        <f t="shared" si="6"/>
        <v>1632.9</v>
      </c>
    </row>
    <row r="428" spans="1:3" x14ac:dyDescent="0.2">
      <c r="A428" s="3" t="s">
        <v>428</v>
      </c>
      <c r="B428" s="3">
        <v>16922</v>
      </c>
      <c r="C428" s="4">
        <f t="shared" si="6"/>
        <v>1692.2</v>
      </c>
    </row>
    <row r="429" spans="1:3" x14ac:dyDescent="0.2">
      <c r="A429" s="3" t="s">
        <v>429</v>
      </c>
      <c r="B429" s="3">
        <v>8000</v>
      </c>
      <c r="C429" s="4">
        <f t="shared" si="6"/>
        <v>800</v>
      </c>
    </row>
    <row r="430" spans="1:3" x14ac:dyDescent="0.2">
      <c r="A430" s="3" t="s">
        <v>430</v>
      </c>
      <c r="B430" s="3">
        <v>165292</v>
      </c>
      <c r="C430" s="4">
        <f t="shared" si="6"/>
        <v>16529.2</v>
      </c>
    </row>
    <row r="431" spans="1:3" x14ac:dyDescent="0.2">
      <c r="A431" s="3" t="s">
        <v>431</v>
      </c>
      <c r="B431" s="3">
        <v>22193</v>
      </c>
      <c r="C431" s="4">
        <f t="shared" si="6"/>
        <v>2219.3000000000002</v>
      </c>
    </row>
    <row r="432" spans="1:3" x14ac:dyDescent="0.2">
      <c r="A432" s="3" t="s">
        <v>432</v>
      </c>
      <c r="B432" s="3">
        <v>7353</v>
      </c>
      <c r="C432" s="4">
        <f t="shared" si="6"/>
        <v>735.3</v>
      </c>
    </row>
    <row r="433" spans="1:3" x14ac:dyDescent="0.2">
      <c r="A433" s="3" t="s">
        <v>433</v>
      </c>
      <c r="B433" s="3">
        <v>9667</v>
      </c>
      <c r="C433" s="4">
        <f t="shared" si="6"/>
        <v>966.7</v>
      </c>
    </row>
    <row r="434" spans="1:3" x14ac:dyDescent="0.2">
      <c r="A434" s="3" t="s">
        <v>434</v>
      </c>
      <c r="B434" s="3">
        <v>36423</v>
      </c>
      <c r="C434" s="4">
        <f t="shared" si="6"/>
        <v>3642.3</v>
      </c>
    </row>
    <row r="435" spans="1:3" x14ac:dyDescent="0.2">
      <c r="A435" s="3" t="s">
        <v>435</v>
      </c>
      <c r="B435" s="3">
        <v>35804</v>
      </c>
      <c r="C435" s="4">
        <f t="shared" si="6"/>
        <v>3580.4</v>
      </c>
    </row>
    <row r="436" spans="1:3" x14ac:dyDescent="0.2">
      <c r="A436" s="3" t="s">
        <v>436</v>
      </c>
      <c r="B436" s="3">
        <v>7596</v>
      </c>
      <c r="C436" s="4">
        <f t="shared" si="6"/>
        <v>759.6</v>
      </c>
    </row>
    <row r="437" spans="1:3" x14ac:dyDescent="0.2">
      <c r="A437" s="3" t="s">
        <v>437</v>
      </c>
      <c r="B437" s="3">
        <v>10294</v>
      </c>
      <c r="C437" s="4">
        <f t="shared" si="6"/>
        <v>1029.4000000000001</v>
      </c>
    </row>
    <row r="438" spans="1:3" x14ac:dyDescent="0.2">
      <c r="A438" s="3" t="s">
        <v>438</v>
      </c>
      <c r="B438" s="3">
        <v>24426</v>
      </c>
      <c r="C438" s="4">
        <f t="shared" si="6"/>
        <v>2442.6</v>
      </c>
    </row>
    <row r="439" spans="1:3" x14ac:dyDescent="0.2">
      <c r="A439" s="3" t="s">
        <v>439</v>
      </c>
      <c r="B439" s="3">
        <v>25001</v>
      </c>
      <c r="C439" s="4">
        <f t="shared" si="6"/>
        <v>2500.1</v>
      </c>
    </row>
    <row r="440" spans="1:3" x14ac:dyDescent="0.2">
      <c r="A440" s="3" t="s">
        <v>440</v>
      </c>
      <c r="B440" s="3">
        <v>16074</v>
      </c>
      <c r="C440" s="4">
        <f t="shared" si="6"/>
        <v>1607.4</v>
      </c>
    </row>
    <row r="441" spans="1:3" x14ac:dyDescent="0.2">
      <c r="A441" s="3" t="s">
        <v>441</v>
      </c>
      <c r="B441" s="3">
        <v>4660</v>
      </c>
      <c r="C441" s="4">
        <f t="shared" si="6"/>
        <v>466</v>
      </c>
    </row>
    <row r="442" spans="1:3" x14ac:dyDescent="0.2">
      <c r="A442" s="3" t="s">
        <v>442</v>
      </c>
      <c r="B442" s="3">
        <v>4000</v>
      </c>
      <c r="C442" s="4">
        <f t="shared" si="6"/>
        <v>400</v>
      </c>
    </row>
    <row r="443" spans="1:3" x14ac:dyDescent="0.2">
      <c r="A443" s="3" t="s">
        <v>443</v>
      </c>
      <c r="B443" s="3">
        <v>3980</v>
      </c>
      <c r="C443" s="4">
        <f t="shared" si="6"/>
        <v>398</v>
      </c>
    </row>
    <row r="444" spans="1:3" x14ac:dyDescent="0.2">
      <c r="A444" s="3" t="s">
        <v>444</v>
      </c>
      <c r="B444" s="3">
        <v>28114</v>
      </c>
      <c r="C444" s="4">
        <f t="shared" si="6"/>
        <v>2811.4</v>
      </c>
    </row>
    <row r="445" spans="1:3" x14ac:dyDescent="0.2">
      <c r="A445" s="3" t="s">
        <v>445</v>
      </c>
      <c r="B445" s="3">
        <v>20592</v>
      </c>
      <c r="C445" s="4">
        <f t="shared" si="6"/>
        <v>2059.1999999999998</v>
      </c>
    </row>
    <row r="446" spans="1:3" x14ac:dyDescent="0.2">
      <c r="A446" s="3" t="s">
        <v>446</v>
      </c>
      <c r="B446" s="3">
        <v>2546</v>
      </c>
      <c r="C446" s="4">
        <f t="shared" si="6"/>
        <v>254.6</v>
      </c>
    </row>
    <row r="447" spans="1:3" x14ac:dyDescent="0.2">
      <c r="A447" s="3" t="s">
        <v>447</v>
      </c>
      <c r="B447" s="3">
        <v>3853</v>
      </c>
      <c r="C447" s="4">
        <f t="shared" si="6"/>
        <v>385.3</v>
      </c>
    </row>
    <row r="448" spans="1:3" x14ac:dyDescent="0.2">
      <c r="A448" s="3" t="s">
        <v>448</v>
      </c>
      <c r="B448" s="3">
        <v>4167</v>
      </c>
      <c r="C448" s="4">
        <f t="shared" si="6"/>
        <v>416.7</v>
      </c>
    </row>
    <row r="449" spans="1:3" x14ac:dyDescent="0.2">
      <c r="A449" s="3" t="s">
        <v>449</v>
      </c>
      <c r="B449" s="3">
        <v>178845</v>
      </c>
      <c r="C449" s="4">
        <f t="shared" si="6"/>
        <v>17884.5</v>
      </c>
    </row>
    <row r="450" spans="1:3" x14ac:dyDescent="0.2">
      <c r="A450" s="3" t="s">
        <v>450</v>
      </c>
      <c r="B450" s="3">
        <v>13333</v>
      </c>
      <c r="C450" s="4">
        <f t="shared" si="6"/>
        <v>1333.3</v>
      </c>
    </row>
    <row r="451" spans="1:3" x14ac:dyDescent="0.2">
      <c r="A451" s="3" t="s">
        <v>451</v>
      </c>
      <c r="B451" s="3">
        <v>26243</v>
      </c>
      <c r="C451" s="4">
        <f t="shared" ref="C451:C514" si="7">SUM(B451/10)</f>
        <v>2624.3</v>
      </c>
    </row>
    <row r="452" spans="1:3" x14ac:dyDescent="0.2">
      <c r="A452" s="3" t="s">
        <v>452</v>
      </c>
      <c r="B452" s="3">
        <v>9498</v>
      </c>
      <c r="C452" s="4">
        <f t="shared" si="7"/>
        <v>949.8</v>
      </c>
    </row>
    <row r="453" spans="1:3" x14ac:dyDescent="0.2">
      <c r="A453" s="3" t="s">
        <v>453</v>
      </c>
      <c r="B453" s="3">
        <v>3800</v>
      </c>
      <c r="C453" s="4">
        <f t="shared" si="7"/>
        <v>380</v>
      </c>
    </row>
    <row r="454" spans="1:3" x14ac:dyDescent="0.2">
      <c r="A454" s="3" t="s">
        <v>454</v>
      </c>
      <c r="B454" s="3">
        <v>2174</v>
      </c>
      <c r="C454" s="4">
        <f t="shared" si="7"/>
        <v>217.4</v>
      </c>
    </row>
    <row r="455" spans="1:3" x14ac:dyDescent="0.2">
      <c r="A455" s="3" t="s">
        <v>455</v>
      </c>
      <c r="B455" s="3">
        <v>20623</v>
      </c>
      <c r="C455" s="4">
        <f t="shared" si="7"/>
        <v>2062.3000000000002</v>
      </c>
    </row>
    <row r="456" spans="1:3" x14ac:dyDescent="0.2">
      <c r="A456" s="3" t="s">
        <v>456</v>
      </c>
      <c r="B456" s="3">
        <v>15549</v>
      </c>
      <c r="C456" s="4">
        <f t="shared" si="7"/>
        <v>1554.9</v>
      </c>
    </row>
    <row r="457" spans="1:3" x14ac:dyDescent="0.2">
      <c r="A457" s="3" t="s">
        <v>457</v>
      </c>
      <c r="B457" s="3">
        <v>7719</v>
      </c>
      <c r="C457" s="4">
        <f t="shared" si="7"/>
        <v>771.9</v>
      </c>
    </row>
    <row r="458" spans="1:3" x14ac:dyDescent="0.2">
      <c r="A458" s="3" t="s">
        <v>458</v>
      </c>
      <c r="B458" s="3">
        <v>10394</v>
      </c>
      <c r="C458" s="4">
        <f t="shared" si="7"/>
        <v>1039.4000000000001</v>
      </c>
    </row>
    <row r="459" spans="1:3" x14ac:dyDescent="0.2">
      <c r="A459" s="3" t="s">
        <v>459</v>
      </c>
      <c r="B459" s="3">
        <v>4000</v>
      </c>
      <c r="C459" s="4">
        <f t="shared" si="7"/>
        <v>400</v>
      </c>
    </row>
    <row r="460" spans="1:3" x14ac:dyDescent="0.2">
      <c r="A460" s="3" t="s">
        <v>460</v>
      </c>
      <c r="B460" s="3">
        <v>1200</v>
      </c>
      <c r="C460" s="4">
        <f t="shared" si="7"/>
        <v>120</v>
      </c>
    </row>
    <row r="461" spans="1:3" x14ac:dyDescent="0.2">
      <c r="A461" s="3" t="s">
        <v>461</v>
      </c>
      <c r="B461" s="3">
        <v>2937</v>
      </c>
      <c r="C461" s="4">
        <f t="shared" si="7"/>
        <v>293.7</v>
      </c>
    </row>
    <row r="462" spans="1:3" x14ac:dyDescent="0.2">
      <c r="A462" s="3" t="s">
        <v>462</v>
      </c>
      <c r="B462" s="3">
        <v>6522</v>
      </c>
      <c r="C462" s="4">
        <f t="shared" si="7"/>
        <v>652.20000000000005</v>
      </c>
    </row>
    <row r="463" spans="1:3" x14ac:dyDescent="0.2">
      <c r="A463" s="3" t="s">
        <v>463</v>
      </c>
      <c r="B463" s="3">
        <v>54032</v>
      </c>
      <c r="C463" s="4">
        <f t="shared" si="7"/>
        <v>5403.2</v>
      </c>
    </row>
    <row r="464" spans="1:3" x14ac:dyDescent="0.2">
      <c r="A464" s="3" t="s">
        <v>464</v>
      </c>
      <c r="B464" s="3">
        <v>6360</v>
      </c>
      <c r="C464" s="4">
        <f t="shared" si="7"/>
        <v>636</v>
      </c>
    </row>
    <row r="465" spans="1:3" x14ac:dyDescent="0.2">
      <c r="A465" s="3" t="s">
        <v>465</v>
      </c>
      <c r="B465" s="3">
        <v>9350</v>
      </c>
      <c r="C465" s="4">
        <f t="shared" si="7"/>
        <v>935</v>
      </c>
    </row>
    <row r="466" spans="1:3" x14ac:dyDescent="0.2">
      <c r="A466" s="3" t="s">
        <v>466</v>
      </c>
      <c r="B466" s="3">
        <v>14993</v>
      </c>
      <c r="C466" s="4">
        <f t="shared" si="7"/>
        <v>1499.3</v>
      </c>
    </row>
    <row r="467" spans="1:3" x14ac:dyDescent="0.2">
      <c r="A467" s="3" t="s">
        <v>467</v>
      </c>
      <c r="B467" s="3">
        <v>26710</v>
      </c>
      <c r="C467" s="4">
        <f t="shared" si="7"/>
        <v>2671</v>
      </c>
    </row>
    <row r="468" spans="1:3" x14ac:dyDescent="0.2">
      <c r="A468" s="3" t="s">
        <v>468</v>
      </c>
      <c r="B468" s="3">
        <v>3043</v>
      </c>
      <c r="C468" s="4">
        <f t="shared" si="7"/>
        <v>304.3</v>
      </c>
    </row>
    <row r="469" spans="1:3" x14ac:dyDescent="0.2">
      <c r="A469" s="3" t="s">
        <v>469</v>
      </c>
      <c r="B469" s="3">
        <v>9060</v>
      </c>
      <c r="C469" s="4">
        <f t="shared" si="7"/>
        <v>906</v>
      </c>
    </row>
    <row r="470" spans="1:3" x14ac:dyDescent="0.2">
      <c r="A470" s="3" t="s">
        <v>470</v>
      </c>
      <c r="B470" s="3">
        <v>4500</v>
      </c>
      <c r="C470" s="4">
        <f t="shared" si="7"/>
        <v>450</v>
      </c>
    </row>
    <row r="471" spans="1:3" x14ac:dyDescent="0.2">
      <c r="A471" s="3" t="s">
        <v>471</v>
      </c>
      <c r="B471" s="3">
        <v>34420</v>
      </c>
      <c r="C471" s="4">
        <f t="shared" si="7"/>
        <v>3442</v>
      </c>
    </row>
    <row r="472" spans="1:3" x14ac:dyDescent="0.2">
      <c r="A472" s="3" t="s">
        <v>472</v>
      </c>
      <c r="B472" s="3">
        <v>17045</v>
      </c>
      <c r="C472" s="4">
        <f t="shared" si="7"/>
        <v>1704.5</v>
      </c>
    </row>
    <row r="473" spans="1:3" x14ac:dyDescent="0.2">
      <c r="A473" s="3" t="s">
        <v>473</v>
      </c>
      <c r="B473" s="3">
        <v>17737</v>
      </c>
      <c r="C473" s="4">
        <f t="shared" si="7"/>
        <v>1773.7</v>
      </c>
    </row>
    <row r="474" spans="1:3" x14ac:dyDescent="0.2">
      <c r="A474" s="3" t="s">
        <v>474</v>
      </c>
      <c r="B474" s="3">
        <v>15689</v>
      </c>
      <c r="C474" s="4">
        <f t="shared" si="7"/>
        <v>1568.9</v>
      </c>
    </row>
    <row r="475" spans="1:3" x14ac:dyDescent="0.2">
      <c r="A475" s="3" t="s">
        <v>475</v>
      </c>
      <c r="B475" s="3">
        <v>3414</v>
      </c>
      <c r="C475" s="4">
        <f t="shared" si="7"/>
        <v>341.4</v>
      </c>
    </row>
    <row r="476" spans="1:3" x14ac:dyDescent="0.2">
      <c r="A476" s="3" t="s">
        <v>476</v>
      </c>
      <c r="B476" s="3">
        <v>4000</v>
      </c>
      <c r="C476" s="4">
        <f t="shared" si="7"/>
        <v>400</v>
      </c>
    </row>
    <row r="477" spans="1:3" x14ac:dyDescent="0.2">
      <c r="A477" s="3" t="s">
        <v>477</v>
      </c>
      <c r="B477" s="3">
        <v>3952</v>
      </c>
      <c r="C477" s="4">
        <f t="shared" si="7"/>
        <v>395.2</v>
      </c>
    </row>
    <row r="478" spans="1:3" x14ac:dyDescent="0.2">
      <c r="A478" s="3" t="s">
        <v>478</v>
      </c>
      <c r="B478" s="3">
        <v>206250</v>
      </c>
      <c r="C478" s="4">
        <f t="shared" si="7"/>
        <v>20625</v>
      </c>
    </row>
    <row r="479" spans="1:3" x14ac:dyDescent="0.2">
      <c r="A479" s="3" t="s">
        <v>479</v>
      </c>
      <c r="B479" s="3">
        <v>6000</v>
      </c>
      <c r="C479" s="4">
        <f t="shared" si="7"/>
        <v>600</v>
      </c>
    </row>
    <row r="480" spans="1:3" x14ac:dyDescent="0.2">
      <c r="A480" s="3" t="s">
        <v>480</v>
      </c>
      <c r="B480" s="3">
        <v>16008</v>
      </c>
      <c r="C480" s="4">
        <f t="shared" si="7"/>
        <v>1600.8</v>
      </c>
    </row>
    <row r="481" spans="1:3" x14ac:dyDescent="0.2">
      <c r="A481" s="3" t="s">
        <v>481</v>
      </c>
      <c r="B481" s="3">
        <v>3247</v>
      </c>
      <c r="C481" s="4">
        <f t="shared" si="7"/>
        <v>324.7</v>
      </c>
    </row>
    <row r="482" spans="1:3" x14ac:dyDescent="0.2">
      <c r="A482" s="3" t="s">
        <v>482</v>
      </c>
      <c r="B482" s="3">
        <v>31824</v>
      </c>
      <c r="C482" s="4">
        <f t="shared" si="7"/>
        <v>3182.4</v>
      </c>
    </row>
    <row r="483" spans="1:3" x14ac:dyDescent="0.2">
      <c r="A483" s="3" t="s">
        <v>483</v>
      </c>
      <c r="B483" s="3">
        <v>20657</v>
      </c>
      <c r="C483" s="4">
        <f t="shared" si="7"/>
        <v>2065.6999999999998</v>
      </c>
    </row>
    <row r="484" spans="1:3" x14ac:dyDescent="0.2">
      <c r="A484" s="3" t="s">
        <v>484</v>
      </c>
      <c r="B484" s="3">
        <v>10716</v>
      </c>
      <c r="C484" s="4">
        <f t="shared" si="7"/>
        <v>1071.5999999999999</v>
      </c>
    </row>
    <row r="485" spans="1:3" x14ac:dyDescent="0.2">
      <c r="A485" s="3" t="s">
        <v>485</v>
      </c>
      <c r="B485" s="3">
        <v>3593</v>
      </c>
      <c r="C485" s="4">
        <f t="shared" si="7"/>
        <v>359.3</v>
      </c>
    </row>
    <row r="486" spans="1:3" x14ac:dyDescent="0.2">
      <c r="A486" s="3" t="s">
        <v>486</v>
      </c>
      <c r="B486" s="3">
        <v>27778</v>
      </c>
      <c r="C486" s="4">
        <f t="shared" si="7"/>
        <v>2777.8</v>
      </c>
    </row>
    <row r="487" spans="1:3" x14ac:dyDescent="0.2">
      <c r="A487" s="3" t="s">
        <v>487</v>
      </c>
      <c r="B487" s="3">
        <v>5600</v>
      </c>
      <c r="C487" s="4">
        <f t="shared" si="7"/>
        <v>560</v>
      </c>
    </row>
    <row r="488" spans="1:3" x14ac:dyDescent="0.2">
      <c r="A488" s="3" t="s">
        <v>488</v>
      </c>
      <c r="B488" s="3">
        <v>1833</v>
      </c>
      <c r="C488" s="4">
        <f t="shared" si="7"/>
        <v>183.3</v>
      </c>
    </row>
    <row r="489" spans="1:3" x14ac:dyDescent="0.2">
      <c r="A489" s="3" t="s">
        <v>489</v>
      </c>
      <c r="B489" s="3">
        <v>11433</v>
      </c>
      <c r="C489" s="4">
        <f t="shared" si="7"/>
        <v>1143.3</v>
      </c>
    </row>
    <row r="490" spans="1:3" x14ac:dyDescent="0.2">
      <c r="A490" s="3" t="s">
        <v>490</v>
      </c>
      <c r="B490" s="3">
        <v>3000</v>
      </c>
      <c r="C490" s="4">
        <f t="shared" si="7"/>
        <v>300</v>
      </c>
    </row>
    <row r="491" spans="1:3" x14ac:dyDescent="0.2">
      <c r="A491" s="3" t="s">
        <v>491</v>
      </c>
      <c r="B491" s="3">
        <v>5138</v>
      </c>
      <c r="C491" s="4">
        <f t="shared" si="7"/>
        <v>513.79999999999995</v>
      </c>
    </row>
    <row r="492" spans="1:3" x14ac:dyDescent="0.2">
      <c r="A492" s="3" t="s">
        <v>492</v>
      </c>
      <c r="B492" s="3">
        <v>5000</v>
      </c>
      <c r="C492" s="4">
        <f t="shared" si="7"/>
        <v>500</v>
      </c>
    </row>
    <row r="493" spans="1:3" x14ac:dyDescent="0.2">
      <c r="A493" s="3" t="s">
        <v>493</v>
      </c>
      <c r="B493" s="3">
        <v>6206</v>
      </c>
      <c r="C493" s="4">
        <f t="shared" si="7"/>
        <v>620.6</v>
      </c>
    </row>
    <row r="494" spans="1:3" x14ac:dyDescent="0.2">
      <c r="A494" s="3" t="s">
        <v>473</v>
      </c>
      <c r="B494" s="3">
        <v>32596</v>
      </c>
      <c r="C494" s="4">
        <f t="shared" si="7"/>
        <v>3259.6</v>
      </c>
    </row>
    <row r="495" spans="1:3" x14ac:dyDescent="0.2">
      <c r="A495" s="3" t="s">
        <v>494</v>
      </c>
      <c r="B495" s="3">
        <v>2000</v>
      </c>
      <c r="C495" s="4">
        <f t="shared" si="7"/>
        <v>200</v>
      </c>
    </row>
    <row r="496" spans="1:3" x14ac:dyDescent="0.2">
      <c r="A496" s="3" t="s">
        <v>495</v>
      </c>
      <c r="B496" s="3">
        <v>27778</v>
      </c>
      <c r="C496" s="4">
        <f t="shared" si="7"/>
        <v>2777.8</v>
      </c>
    </row>
    <row r="497" spans="1:3" x14ac:dyDescent="0.2">
      <c r="A497" s="3" t="s">
        <v>496</v>
      </c>
      <c r="B497" s="3">
        <v>80145</v>
      </c>
      <c r="C497" s="4">
        <f t="shared" si="7"/>
        <v>8014.5</v>
      </c>
    </row>
    <row r="498" spans="1:3" x14ac:dyDescent="0.2">
      <c r="A498" s="3" t="s">
        <v>497</v>
      </c>
      <c r="B498" s="3">
        <v>4304</v>
      </c>
      <c r="C498" s="4">
        <f t="shared" si="7"/>
        <v>430.4</v>
      </c>
    </row>
    <row r="499" spans="1:3" x14ac:dyDescent="0.2">
      <c r="A499" s="3" t="s">
        <v>498</v>
      </c>
      <c r="B499" s="3">
        <v>3429</v>
      </c>
      <c r="C499" s="4">
        <f t="shared" si="7"/>
        <v>342.9</v>
      </c>
    </row>
    <row r="500" spans="1:3" x14ac:dyDescent="0.2">
      <c r="A500" s="3" t="s">
        <v>499</v>
      </c>
      <c r="B500" s="3">
        <v>4000</v>
      </c>
      <c r="C500" s="4">
        <f t="shared" si="7"/>
        <v>400</v>
      </c>
    </row>
    <row r="501" spans="1:3" x14ac:dyDescent="0.2">
      <c r="A501" s="3" t="s">
        <v>500</v>
      </c>
      <c r="B501" s="3">
        <v>3768</v>
      </c>
      <c r="C501" s="4">
        <f t="shared" si="7"/>
        <v>376.8</v>
      </c>
    </row>
    <row r="502" spans="1:3" x14ac:dyDescent="0.2">
      <c r="A502" s="3" t="s">
        <v>501</v>
      </c>
      <c r="B502" s="3">
        <v>11715</v>
      </c>
      <c r="C502" s="4">
        <f t="shared" si="7"/>
        <v>1171.5</v>
      </c>
    </row>
    <row r="503" spans="1:3" x14ac:dyDescent="0.2">
      <c r="A503" s="3" t="s">
        <v>502</v>
      </c>
      <c r="B503" s="3">
        <v>4000</v>
      </c>
      <c r="C503" s="4">
        <f t="shared" si="7"/>
        <v>400</v>
      </c>
    </row>
    <row r="504" spans="1:3" x14ac:dyDescent="0.2">
      <c r="A504" s="3" t="s">
        <v>503</v>
      </c>
      <c r="B504" s="3">
        <v>10414</v>
      </c>
      <c r="C504" s="4">
        <f t="shared" si="7"/>
        <v>1041.4000000000001</v>
      </c>
    </row>
    <row r="505" spans="1:3" x14ac:dyDescent="0.2">
      <c r="A505" s="3" t="s">
        <v>504</v>
      </c>
      <c r="B505" s="3">
        <v>5569</v>
      </c>
      <c r="C505" s="4">
        <f t="shared" si="7"/>
        <v>556.9</v>
      </c>
    </row>
    <row r="506" spans="1:3" x14ac:dyDescent="0.2">
      <c r="A506" s="3" t="s">
        <v>505</v>
      </c>
      <c r="B506" s="3">
        <v>3290</v>
      </c>
      <c r="C506" s="4">
        <f t="shared" si="7"/>
        <v>329</v>
      </c>
    </row>
    <row r="507" spans="1:3" x14ac:dyDescent="0.2">
      <c r="A507" s="3" t="s">
        <v>506</v>
      </c>
      <c r="B507" s="3">
        <v>14971</v>
      </c>
      <c r="C507" s="4">
        <f t="shared" si="7"/>
        <v>1497.1</v>
      </c>
    </row>
    <row r="508" spans="1:3" x14ac:dyDescent="0.2">
      <c r="A508" s="3" t="s">
        <v>507</v>
      </c>
      <c r="B508" s="3">
        <v>63152</v>
      </c>
      <c r="C508" s="4">
        <f t="shared" si="7"/>
        <v>6315.2</v>
      </c>
    </row>
    <row r="509" spans="1:3" x14ac:dyDescent="0.2">
      <c r="A509" s="3" t="s">
        <v>508</v>
      </c>
      <c r="B509" s="3">
        <v>6111</v>
      </c>
      <c r="C509" s="4">
        <f t="shared" si="7"/>
        <v>611.1</v>
      </c>
    </row>
    <row r="510" spans="1:3" x14ac:dyDescent="0.2">
      <c r="A510" s="3" t="s">
        <v>509</v>
      </c>
      <c r="B510" s="3">
        <v>3000</v>
      </c>
      <c r="C510" s="4">
        <f t="shared" si="7"/>
        <v>300</v>
      </c>
    </row>
    <row r="511" spans="1:3" x14ac:dyDescent="0.2">
      <c r="A511" s="3" t="s">
        <v>510</v>
      </c>
      <c r="B511" s="3">
        <v>6200</v>
      </c>
      <c r="C511" s="4">
        <f t="shared" si="7"/>
        <v>620</v>
      </c>
    </row>
    <row r="512" spans="1:3" x14ac:dyDescent="0.2">
      <c r="A512" s="3" t="s">
        <v>511</v>
      </c>
      <c r="B512" s="3">
        <v>2000</v>
      </c>
      <c r="C512" s="4">
        <f t="shared" si="7"/>
        <v>200</v>
      </c>
    </row>
    <row r="513" spans="1:3" x14ac:dyDescent="0.2">
      <c r="A513" s="3" t="s">
        <v>512</v>
      </c>
      <c r="B513" s="3">
        <v>3000</v>
      </c>
      <c r="C513" s="4">
        <f t="shared" si="7"/>
        <v>300</v>
      </c>
    </row>
    <row r="514" spans="1:3" x14ac:dyDescent="0.2">
      <c r="A514" s="3" t="s">
        <v>513</v>
      </c>
      <c r="B514" s="3">
        <v>7848</v>
      </c>
      <c r="C514" s="4">
        <f t="shared" si="7"/>
        <v>784.8</v>
      </c>
    </row>
    <row r="515" spans="1:3" x14ac:dyDescent="0.2">
      <c r="A515" s="3" t="s">
        <v>514</v>
      </c>
      <c r="B515" s="3">
        <v>35557</v>
      </c>
      <c r="C515" s="4">
        <f t="shared" ref="C515:C578" si="8">SUM(B515/10)</f>
        <v>3555.7</v>
      </c>
    </row>
    <row r="516" spans="1:3" x14ac:dyDescent="0.2">
      <c r="A516" s="3" t="s">
        <v>515</v>
      </c>
      <c r="B516" s="3">
        <v>6019</v>
      </c>
      <c r="C516" s="4">
        <f t="shared" si="8"/>
        <v>601.9</v>
      </c>
    </row>
    <row r="517" spans="1:3" x14ac:dyDescent="0.2">
      <c r="A517" s="3" t="s">
        <v>516</v>
      </c>
      <c r="B517" s="3">
        <v>23499</v>
      </c>
      <c r="C517" s="4">
        <f t="shared" si="8"/>
        <v>2349.9</v>
      </c>
    </row>
    <row r="518" spans="1:3" x14ac:dyDescent="0.2">
      <c r="A518" s="3" t="s">
        <v>517</v>
      </c>
      <c r="B518" s="3">
        <v>10925</v>
      </c>
      <c r="C518" s="4">
        <f t="shared" si="8"/>
        <v>1092.5</v>
      </c>
    </row>
    <row r="519" spans="1:3" x14ac:dyDescent="0.2">
      <c r="A519" s="3" t="s">
        <v>518</v>
      </c>
      <c r="B519" s="3">
        <v>3000</v>
      </c>
      <c r="C519" s="4">
        <f t="shared" si="8"/>
        <v>300</v>
      </c>
    </row>
    <row r="520" spans="1:3" x14ac:dyDescent="0.2">
      <c r="A520" s="3" t="s">
        <v>519</v>
      </c>
      <c r="B520" s="3">
        <v>11138</v>
      </c>
      <c r="C520" s="4">
        <f t="shared" si="8"/>
        <v>1113.8</v>
      </c>
    </row>
    <row r="521" spans="1:3" x14ac:dyDescent="0.2">
      <c r="A521" s="3" t="s">
        <v>520</v>
      </c>
      <c r="B521" s="3">
        <v>12343</v>
      </c>
      <c r="C521" s="4">
        <f t="shared" si="8"/>
        <v>1234.3</v>
      </c>
    </row>
    <row r="522" spans="1:3" x14ac:dyDescent="0.2">
      <c r="A522" s="3" t="s">
        <v>521</v>
      </c>
      <c r="B522" s="3">
        <v>13000</v>
      </c>
      <c r="C522" s="4">
        <f t="shared" si="8"/>
        <v>1300</v>
      </c>
    </row>
    <row r="523" spans="1:3" x14ac:dyDescent="0.2">
      <c r="A523" s="3" t="s">
        <v>522</v>
      </c>
      <c r="B523" s="3">
        <v>18243</v>
      </c>
      <c r="C523" s="4">
        <f t="shared" si="8"/>
        <v>1824.3</v>
      </c>
    </row>
    <row r="524" spans="1:3" x14ac:dyDescent="0.2">
      <c r="A524" s="3" t="s">
        <v>523</v>
      </c>
      <c r="B524" s="3">
        <v>3800</v>
      </c>
      <c r="C524" s="4">
        <f t="shared" si="8"/>
        <v>380</v>
      </c>
    </row>
    <row r="525" spans="1:3" x14ac:dyDescent="0.2">
      <c r="A525" s="3" t="s">
        <v>524</v>
      </c>
      <c r="B525" s="3">
        <v>2174</v>
      </c>
      <c r="C525" s="4">
        <f t="shared" si="8"/>
        <v>217.4</v>
      </c>
    </row>
    <row r="526" spans="1:3" x14ac:dyDescent="0.2">
      <c r="A526" s="3" t="s">
        <v>525</v>
      </c>
      <c r="B526" s="3">
        <v>8988</v>
      </c>
      <c r="C526" s="4">
        <f t="shared" si="8"/>
        <v>898.8</v>
      </c>
    </row>
    <row r="527" spans="1:3" x14ac:dyDescent="0.2">
      <c r="A527" s="3" t="s">
        <v>526</v>
      </c>
      <c r="B527" s="3">
        <v>15906</v>
      </c>
      <c r="C527" s="4">
        <f t="shared" si="8"/>
        <v>1590.6</v>
      </c>
    </row>
    <row r="528" spans="1:3" x14ac:dyDescent="0.2">
      <c r="A528" s="3" t="s">
        <v>527</v>
      </c>
      <c r="B528" s="3">
        <v>10180</v>
      </c>
      <c r="C528" s="4">
        <f t="shared" si="8"/>
        <v>1018</v>
      </c>
    </row>
    <row r="529" spans="1:3" x14ac:dyDescent="0.2">
      <c r="A529" s="3" t="s">
        <v>528</v>
      </c>
      <c r="B529" s="3">
        <v>9972</v>
      </c>
      <c r="C529" s="4">
        <f t="shared" si="8"/>
        <v>997.2</v>
      </c>
    </row>
    <row r="530" spans="1:3" x14ac:dyDescent="0.2">
      <c r="A530" s="3" t="s">
        <v>529</v>
      </c>
      <c r="B530" s="3">
        <v>2879</v>
      </c>
      <c r="C530" s="4">
        <f t="shared" si="8"/>
        <v>287.89999999999998</v>
      </c>
    </row>
    <row r="531" spans="1:3" x14ac:dyDescent="0.2">
      <c r="A531" s="3" t="s">
        <v>530</v>
      </c>
      <c r="B531" s="3">
        <v>19086</v>
      </c>
      <c r="C531" s="4">
        <f t="shared" si="8"/>
        <v>1908.6</v>
      </c>
    </row>
    <row r="532" spans="1:3" x14ac:dyDescent="0.2">
      <c r="A532" s="3" t="s">
        <v>531</v>
      </c>
      <c r="B532" s="3">
        <v>10040</v>
      </c>
      <c r="C532" s="4">
        <f t="shared" si="8"/>
        <v>1004</v>
      </c>
    </row>
    <row r="533" spans="1:3" x14ac:dyDescent="0.2">
      <c r="A533" s="3" t="s">
        <v>532</v>
      </c>
      <c r="B533" s="3">
        <v>10220</v>
      </c>
      <c r="C533" s="4">
        <f t="shared" si="8"/>
        <v>1022</v>
      </c>
    </row>
    <row r="534" spans="1:3" x14ac:dyDescent="0.2">
      <c r="A534" s="3" t="s">
        <v>533</v>
      </c>
      <c r="B534" s="3">
        <v>6000</v>
      </c>
      <c r="C534" s="4">
        <f t="shared" si="8"/>
        <v>600</v>
      </c>
    </row>
    <row r="535" spans="1:3" x14ac:dyDescent="0.2">
      <c r="A535" s="3" t="s">
        <v>534</v>
      </c>
      <c r="B535" s="3">
        <v>17921</v>
      </c>
      <c r="C535" s="4">
        <f t="shared" si="8"/>
        <v>1792.1</v>
      </c>
    </row>
    <row r="536" spans="1:3" x14ac:dyDescent="0.2">
      <c r="A536" s="3" t="s">
        <v>535</v>
      </c>
      <c r="B536" s="3">
        <v>10857</v>
      </c>
      <c r="C536" s="4">
        <f t="shared" si="8"/>
        <v>1085.7</v>
      </c>
    </row>
    <row r="537" spans="1:3" x14ac:dyDescent="0.2">
      <c r="A537" s="3" t="s">
        <v>536</v>
      </c>
      <c r="B537" s="3">
        <v>32184</v>
      </c>
      <c r="C537" s="4">
        <f t="shared" si="8"/>
        <v>3218.4</v>
      </c>
    </row>
    <row r="538" spans="1:3" x14ac:dyDescent="0.2">
      <c r="A538" s="3" t="s">
        <v>537</v>
      </c>
      <c r="B538" s="3">
        <v>2800</v>
      </c>
      <c r="C538" s="4">
        <f t="shared" si="8"/>
        <v>280</v>
      </c>
    </row>
    <row r="539" spans="1:3" x14ac:dyDescent="0.2">
      <c r="A539" s="3" t="s">
        <v>538</v>
      </c>
      <c r="B539" s="3">
        <v>4046</v>
      </c>
      <c r="C539" s="4">
        <f t="shared" si="8"/>
        <v>404.6</v>
      </c>
    </row>
    <row r="540" spans="1:3" x14ac:dyDescent="0.2">
      <c r="A540" s="3" t="s">
        <v>539</v>
      </c>
      <c r="B540" s="3">
        <v>3280</v>
      </c>
      <c r="C540" s="4">
        <f t="shared" si="8"/>
        <v>328</v>
      </c>
    </row>
    <row r="541" spans="1:3" x14ac:dyDescent="0.2">
      <c r="A541" s="3" t="s">
        <v>540</v>
      </c>
      <c r="B541" s="3">
        <v>10080</v>
      </c>
      <c r="C541" s="4">
        <f t="shared" si="8"/>
        <v>1008</v>
      </c>
    </row>
    <row r="542" spans="1:3" x14ac:dyDescent="0.2">
      <c r="A542" s="3" t="s">
        <v>328</v>
      </c>
      <c r="B542" s="3">
        <v>13932</v>
      </c>
      <c r="C542" s="4">
        <f t="shared" si="8"/>
        <v>1393.2</v>
      </c>
    </row>
    <row r="543" spans="1:3" x14ac:dyDescent="0.2">
      <c r="A543" s="3" t="s">
        <v>541</v>
      </c>
      <c r="B543" s="3">
        <v>5500</v>
      </c>
      <c r="C543" s="4">
        <f t="shared" si="8"/>
        <v>550</v>
      </c>
    </row>
    <row r="544" spans="1:3" x14ac:dyDescent="0.2">
      <c r="A544" s="3" t="s">
        <v>542</v>
      </c>
      <c r="B544" s="3">
        <v>17590</v>
      </c>
      <c r="C544" s="4">
        <f t="shared" si="8"/>
        <v>1759</v>
      </c>
    </row>
    <row r="545" spans="1:3" x14ac:dyDescent="0.2">
      <c r="A545" s="3" t="s">
        <v>543</v>
      </c>
      <c r="B545" s="3">
        <v>7478</v>
      </c>
      <c r="C545" s="4">
        <f t="shared" si="8"/>
        <v>747.8</v>
      </c>
    </row>
    <row r="546" spans="1:3" x14ac:dyDescent="0.2">
      <c r="A546" s="3" t="s">
        <v>544</v>
      </c>
      <c r="B546" s="3">
        <v>368499</v>
      </c>
      <c r="C546" s="4">
        <f t="shared" si="8"/>
        <v>36849.9</v>
      </c>
    </row>
    <row r="547" spans="1:3" x14ac:dyDescent="0.2">
      <c r="A547" s="3" t="s">
        <v>545</v>
      </c>
      <c r="B547" s="3">
        <v>3002</v>
      </c>
      <c r="C547" s="4">
        <f t="shared" si="8"/>
        <v>300.2</v>
      </c>
    </row>
    <row r="548" spans="1:3" x14ac:dyDescent="0.2">
      <c r="A548" s="3" t="s">
        <v>546</v>
      </c>
      <c r="B548" s="3">
        <v>917</v>
      </c>
      <c r="C548" s="4">
        <f t="shared" si="8"/>
        <v>91.7</v>
      </c>
    </row>
    <row r="549" spans="1:3" x14ac:dyDescent="0.2">
      <c r="A549" s="3" t="s">
        <v>547</v>
      </c>
      <c r="B549" s="3">
        <v>2800</v>
      </c>
      <c r="C549" s="4">
        <f t="shared" si="8"/>
        <v>280</v>
      </c>
    </row>
    <row r="550" spans="1:3" x14ac:dyDescent="0.2">
      <c r="A550" s="3" t="s">
        <v>548</v>
      </c>
      <c r="B550" s="3">
        <v>5577</v>
      </c>
      <c r="C550" s="4">
        <f t="shared" si="8"/>
        <v>557.70000000000005</v>
      </c>
    </row>
    <row r="551" spans="1:3" x14ac:dyDescent="0.2">
      <c r="A551" s="3" t="s">
        <v>549</v>
      </c>
      <c r="B551" s="3">
        <v>10510</v>
      </c>
      <c r="C551" s="4">
        <f t="shared" si="8"/>
        <v>1051</v>
      </c>
    </row>
    <row r="552" spans="1:3" x14ac:dyDescent="0.2">
      <c r="A552" s="3" t="s">
        <v>550</v>
      </c>
      <c r="B552" s="3">
        <v>5054</v>
      </c>
      <c r="C552" s="4">
        <f t="shared" si="8"/>
        <v>505.4</v>
      </c>
    </row>
    <row r="553" spans="1:3" x14ac:dyDescent="0.2">
      <c r="A553" s="3" t="s">
        <v>551</v>
      </c>
      <c r="B553" s="3">
        <v>43008</v>
      </c>
      <c r="C553" s="4">
        <f t="shared" si="8"/>
        <v>4300.8</v>
      </c>
    </row>
    <row r="554" spans="1:3" x14ac:dyDescent="0.2">
      <c r="A554" s="3" t="s">
        <v>552</v>
      </c>
      <c r="B554" s="3">
        <v>4000</v>
      </c>
      <c r="C554" s="4">
        <f t="shared" si="8"/>
        <v>400</v>
      </c>
    </row>
    <row r="555" spans="1:3" x14ac:dyDescent="0.2">
      <c r="A555" s="3" t="s">
        <v>553</v>
      </c>
      <c r="B555" s="3">
        <v>2260</v>
      </c>
      <c r="C555" s="4">
        <f t="shared" si="8"/>
        <v>226</v>
      </c>
    </row>
    <row r="556" spans="1:3" x14ac:dyDescent="0.2">
      <c r="A556" s="3" t="s">
        <v>554</v>
      </c>
      <c r="B556" s="3">
        <v>2174</v>
      </c>
      <c r="C556" s="4">
        <f t="shared" si="8"/>
        <v>217.4</v>
      </c>
    </row>
    <row r="557" spans="1:3" x14ac:dyDescent="0.2">
      <c r="A557" s="3" t="s">
        <v>555</v>
      </c>
      <c r="B557" s="3">
        <v>2174</v>
      </c>
      <c r="C557" s="4">
        <f t="shared" si="8"/>
        <v>217.4</v>
      </c>
    </row>
    <row r="558" spans="1:3" x14ac:dyDescent="0.2">
      <c r="A558" s="3" t="s">
        <v>556</v>
      </c>
      <c r="B558" s="3">
        <v>40097</v>
      </c>
      <c r="C558" s="4">
        <f t="shared" si="8"/>
        <v>4009.7</v>
      </c>
    </row>
    <row r="559" spans="1:3" x14ac:dyDescent="0.2">
      <c r="A559" s="3" t="s">
        <v>557</v>
      </c>
      <c r="B559" s="3">
        <v>2283</v>
      </c>
      <c r="C559" s="4">
        <f t="shared" si="8"/>
        <v>228.3</v>
      </c>
    </row>
    <row r="560" spans="1:3" x14ac:dyDescent="0.2">
      <c r="A560" s="3" t="s">
        <v>558</v>
      </c>
      <c r="B560" s="3">
        <v>4817</v>
      </c>
      <c r="C560" s="4">
        <f t="shared" si="8"/>
        <v>481.7</v>
      </c>
    </row>
    <row r="561" spans="1:3" x14ac:dyDescent="0.2">
      <c r="A561" s="3" t="s">
        <v>559</v>
      </c>
      <c r="B561" s="3">
        <v>2174</v>
      </c>
      <c r="C561" s="4">
        <f t="shared" si="8"/>
        <v>217.4</v>
      </c>
    </row>
    <row r="562" spans="1:3" x14ac:dyDescent="0.2">
      <c r="A562" s="3" t="s">
        <v>560</v>
      </c>
      <c r="B562" s="3">
        <v>3407</v>
      </c>
      <c r="C562" s="4">
        <f t="shared" si="8"/>
        <v>340.7</v>
      </c>
    </row>
    <row r="563" spans="1:3" x14ac:dyDescent="0.2">
      <c r="A563" s="3" t="s">
        <v>561</v>
      </c>
      <c r="B563" s="3">
        <v>4800</v>
      </c>
      <c r="C563" s="4">
        <f t="shared" si="8"/>
        <v>480</v>
      </c>
    </row>
    <row r="564" spans="1:3" x14ac:dyDescent="0.2">
      <c r="A564" s="3" t="s">
        <v>562</v>
      </c>
      <c r="B564" s="3">
        <v>18870</v>
      </c>
      <c r="C564" s="4">
        <f t="shared" si="8"/>
        <v>1887</v>
      </c>
    </row>
    <row r="565" spans="1:3" x14ac:dyDescent="0.2">
      <c r="A565" s="3" t="s">
        <v>563</v>
      </c>
      <c r="B565" s="3">
        <v>6044</v>
      </c>
      <c r="C565" s="4">
        <f t="shared" si="8"/>
        <v>604.4</v>
      </c>
    </row>
    <row r="566" spans="1:3" x14ac:dyDescent="0.2">
      <c r="A566" s="3" t="s">
        <v>564</v>
      </c>
      <c r="B566" s="3">
        <v>5182</v>
      </c>
      <c r="C566" s="4">
        <f t="shared" si="8"/>
        <v>518.20000000000005</v>
      </c>
    </row>
    <row r="567" spans="1:3" x14ac:dyDescent="0.2">
      <c r="A567" s="3" t="s">
        <v>565</v>
      </c>
      <c r="B567" s="3">
        <v>16817</v>
      </c>
      <c r="C567" s="4">
        <f t="shared" si="8"/>
        <v>1681.7</v>
      </c>
    </row>
    <row r="568" spans="1:3" x14ac:dyDescent="0.2">
      <c r="A568" s="3" t="s">
        <v>566</v>
      </c>
      <c r="B568" s="3">
        <v>2174</v>
      </c>
      <c r="C568" s="4">
        <f t="shared" si="8"/>
        <v>217.4</v>
      </c>
    </row>
    <row r="569" spans="1:3" x14ac:dyDescent="0.2">
      <c r="A569" s="3" t="s">
        <v>567</v>
      </c>
      <c r="B569" s="3">
        <v>5554</v>
      </c>
      <c r="C569" s="4">
        <f t="shared" si="8"/>
        <v>555.4</v>
      </c>
    </row>
    <row r="570" spans="1:3" x14ac:dyDescent="0.2">
      <c r="A570" s="3" t="s">
        <v>568</v>
      </c>
      <c r="B570" s="3">
        <v>13333</v>
      </c>
      <c r="C570" s="4">
        <f t="shared" si="8"/>
        <v>1333.3</v>
      </c>
    </row>
    <row r="571" spans="1:3" x14ac:dyDescent="0.2">
      <c r="A571" s="3" t="s">
        <v>569</v>
      </c>
      <c r="B571" s="3">
        <v>2172</v>
      </c>
      <c r="C571" s="4">
        <f t="shared" si="8"/>
        <v>217.2</v>
      </c>
    </row>
    <row r="572" spans="1:3" x14ac:dyDescent="0.2">
      <c r="A572" s="3" t="s">
        <v>570</v>
      </c>
      <c r="B572" s="3">
        <v>15382</v>
      </c>
      <c r="C572" s="4">
        <f t="shared" si="8"/>
        <v>1538.2</v>
      </c>
    </row>
    <row r="573" spans="1:3" x14ac:dyDescent="0.2">
      <c r="A573" s="3" t="s">
        <v>571</v>
      </c>
      <c r="B573" s="3">
        <v>4188</v>
      </c>
      <c r="C573" s="4">
        <f t="shared" si="8"/>
        <v>418.8</v>
      </c>
    </row>
    <row r="574" spans="1:3" x14ac:dyDescent="0.2">
      <c r="A574" s="3" t="s">
        <v>572</v>
      </c>
      <c r="B574" s="3">
        <v>6556</v>
      </c>
      <c r="C574" s="4">
        <f t="shared" si="8"/>
        <v>655.6</v>
      </c>
    </row>
    <row r="575" spans="1:3" x14ac:dyDescent="0.2">
      <c r="A575" s="3" t="s">
        <v>573</v>
      </c>
      <c r="B575" s="3">
        <v>2060</v>
      </c>
      <c r="C575" s="4">
        <f t="shared" si="8"/>
        <v>206</v>
      </c>
    </row>
    <row r="576" spans="1:3" x14ac:dyDescent="0.2">
      <c r="A576" s="3" t="s">
        <v>574</v>
      </c>
      <c r="B576" s="3">
        <v>13954</v>
      </c>
      <c r="C576" s="4">
        <f t="shared" si="8"/>
        <v>1395.4</v>
      </c>
    </row>
    <row r="577" spans="1:3" x14ac:dyDescent="0.2">
      <c r="A577" s="3" t="s">
        <v>575</v>
      </c>
      <c r="B577" s="3">
        <v>158621</v>
      </c>
      <c r="C577" s="4">
        <f t="shared" si="8"/>
        <v>15862.1</v>
      </c>
    </row>
    <row r="578" spans="1:3" x14ac:dyDescent="0.2">
      <c r="A578" s="3" t="s">
        <v>576</v>
      </c>
      <c r="B578" s="3">
        <v>10192</v>
      </c>
      <c r="C578" s="4">
        <f t="shared" si="8"/>
        <v>1019.2</v>
      </c>
    </row>
    <row r="579" spans="1:3" x14ac:dyDescent="0.2">
      <c r="A579" s="3" t="s">
        <v>577</v>
      </c>
      <c r="B579" s="3">
        <v>8339</v>
      </c>
      <c r="C579" s="4">
        <f t="shared" ref="C579:C642" si="9">SUM(B579/10)</f>
        <v>833.9</v>
      </c>
    </row>
    <row r="580" spans="1:3" x14ac:dyDescent="0.2">
      <c r="A580" s="3" t="s">
        <v>578</v>
      </c>
      <c r="B580" s="3">
        <v>15007</v>
      </c>
      <c r="C580" s="4">
        <f t="shared" si="9"/>
        <v>1500.7</v>
      </c>
    </row>
    <row r="581" spans="1:3" x14ac:dyDescent="0.2">
      <c r="A581" s="3" t="s">
        <v>579</v>
      </c>
      <c r="B581" s="3">
        <v>2252</v>
      </c>
      <c r="C581" s="4">
        <f t="shared" si="9"/>
        <v>225.2</v>
      </c>
    </row>
    <row r="582" spans="1:3" x14ac:dyDescent="0.2">
      <c r="A582" s="3" t="s">
        <v>580</v>
      </c>
      <c r="B582" s="3">
        <v>3056</v>
      </c>
      <c r="C582" s="4">
        <f t="shared" si="9"/>
        <v>305.60000000000002</v>
      </c>
    </row>
    <row r="583" spans="1:3" x14ac:dyDescent="0.2">
      <c r="A583" s="3" t="s">
        <v>581</v>
      </c>
      <c r="B583" s="3">
        <v>2000</v>
      </c>
      <c r="C583" s="4">
        <f t="shared" si="9"/>
        <v>200</v>
      </c>
    </row>
    <row r="584" spans="1:3" x14ac:dyDescent="0.2">
      <c r="A584" s="3" t="s">
        <v>582</v>
      </c>
      <c r="B584" s="3">
        <v>30523</v>
      </c>
      <c r="C584" s="4">
        <f t="shared" si="9"/>
        <v>3052.3</v>
      </c>
    </row>
    <row r="585" spans="1:3" x14ac:dyDescent="0.2">
      <c r="A585" s="3" t="s">
        <v>583</v>
      </c>
      <c r="B585" s="3">
        <v>14243</v>
      </c>
      <c r="C585" s="4">
        <f t="shared" si="9"/>
        <v>1424.3</v>
      </c>
    </row>
    <row r="586" spans="1:3" x14ac:dyDescent="0.2">
      <c r="A586" s="3" t="s">
        <v>584</v>
      </c>
      <c r="B586" s="3">
        <v>5875</v>
      </c>
      <c r="C586" s="4">
        <f t="shared" si="9"/>
        <v>587.5</v>
      </c>
    </row>
    <row r="587" spans="1:3" x14ac:dyDescent="0.2">
      <c r="A587" s="3" t="s">
        <v>585</v>
      </c>
      <c r="B587" s="3">
        <v>2174</v>
      </c>
      <c r="C587" s="4">
        <f t="shared" si="9"/>
        <v>217.4</v>
      </c>
    </row>
    <row r="588" spans="1:3" x14ac:dyDescent="0.2">
      <c r="A588" s="3" t="s">
        <v>586</v>
      </c>
      <c r="B588" s="3">
        <v>4848</v>
      </c>
      <c r="C588" s="4">
        <f t="shared" si="9"/>
        <v>484.8</v>
      </c>
    </row>
    <row r="589" spans="1:3" x14ac:dyDescent="0.2">
      <c r="A589" s="3" t="s">
        <v>587</v>
      </c>
      <c r="B589" s="3">
        <v>5087</v>
      </c>
      <c r="C589" s="4">
        <f t="shared" si="9"/>
        <v>508.7</v>
      </c>
    </row>
    <row r="590" spans="1:3" x14ac:dyDescent="0.2">
      <c r="A590" s="3" t="s">
        <v>588</v>
      </c>
      <c r="B590" s="3">
        <v>2000</v>
      </c>
      <c r="C590" s="4">
        <f t="shared" si="9"/>
        <v>200</v>
      </c>
    </row>
    <row r="591" spans="1:3" x14ac:dyDescent="0.2">
      <c r="A591" s="3" t="s">
        <v>589</v>
      </c>
      <c r="B591" s="3">
        <v>2000</v>
      </c>
      <c r="C591" s="4">
        <f t="shared" si="9"/>
        <v>200</v>
      </c>
    </row>
    <row r="592" spans="1:3" x14ac:dyDescent="0.2">
      <c r="A592" s="3" t="s">
        <v>590</v>
      </c>
      <c r="B592" s="3">
        <v>12311</v>
      </c>
      <c r="C592" s="4">
        <f t="shared" si="9"/>
        <v>1231.0999999999999</v>
      </c>
    </row>
    <row r="593" spans="1:3" x14ac:dyDescent="0.2">
      <c r="A593" s="3" t="s">
        <v>591</v>
      </c>
      <c r="B593" s="3">
        <v>2000</v>
      </c>
      <c r="C593" s="4">
        <f t="shared" si="9"/>
        <v>200</v>
      </c>
    </row>
    <row r="594" spans="1:3" x14ac:dyDescent="0.2">
      <c r="A594" s="3" t="s">
        <v>592</v>
      </c>
      <c r="B594" s="3">
        <v>2000</v>
      </c>
      <c r="C594" s="4">
        <f t="shared" si="9"/>
        <v>200</v>
      </c>
    </row>
    <row r="595" spans="1:3" x14ac:dyDescent="0.2">
      <c r="A595" s="3" t="s">
        <v>593</v>
      </c>
      <c r="B595" s="3">
        <v>2000</v>
      </c>
      <c r="C595" s="4">
        <f t="shared" si="9"/>
        <v>200</v>
      </c>
    </row>
    <row r="596" spans="1:3" x14ac:dyDescent="0.2">
      <c r="A596" s="3" t="s">
        <v>594</v>
      </c>
      <c r="B596" s="3">
        <v>2000</v>
      </c>
      <c r="C596" s="4">
        <f t="shared" si="9"/>
        <v>200</v>
      </c>
    </row>
    <row r="597" spans="1:3" x14ac:dyDescent="0.2">
      <c r="A597" s="3" t="s">
        <v>595</v>
      </c>
      <c r="B597" s="3">
        <v>2000</v>
      </c>
      <c r="C597" s="4">
        <f t="shared" si="9"/>
        <v>200</v>
      </c>
    </row>
    <row r="598" spans="1:3" x14ac:dyDescent="0.2">
      <c r="A598" s="3" t="s">
        <v>596</v>
      </c>
      <c r="B598" s="3">
        <v>2000</v>
      </c>
      <c r="C598" s="4">
        <f t="shared" si="9"/>
        <v>200</v>
      </c>
    </row>
    <row r="599" spans="1:3" x14ac:dyDescent="0.2">
      <c r="A599" s="3" t="s">
        <v>597</v>
      </c>
      <c r="B599" s="3">
        <v>9477</v>
      </c>
      <c r="C599" s="4">
        <f t="shared" si="9"/>
        <v>947.7</v>
      </c>
    </row>
    <row r="600" spans="1:3" x14ac:dyDescent="0.2">
      <c r="A600" s="3" t="s">
        <v>598</v>
      </c>
      <c r="B600" s="3">
        <v>8078</v>
      </c>
      <c r="C600" s="4">
        <f t="shared" si="9"/>
        <v>807.8</v>
      </c>
    </row>
    <row r="601" spans="1:3" x14ac:dyDescent="0.2">
      <c r="A601" s="3" t="s">
        <v>599</v>
      </c>
      <c r="B601" s="3">
        <v>2000</v>
      </c>
      <c r="C601" s="4">
        <f t="shared" si="9"/>
        <v>200</v>
      </c>
    </row>
    <row r="602" spans="1:3" x14ac:dyDescent="0.2">
      <c r="A602" s="3" t="s">
        <v>600</v>
      </c>
      <c r="B602" s="3">
        <v>32054</v>
      </c>
      <c r="C602" s="4">
        <f t="shared" si="9"/>
        <v>3205.4</v>
      </c>
    </row>
    <row r="603" spans="1:3" x14ac:dyDescent="0.2">
      <c r="A603" s="3" t="s">
        <v>601</v>
      </c>
      <c r="B603" s="3">
        <v>2000</v>
      </c>
      <c r="C603" s="4">
        <f t="shared" si="9"/>
        <v>200</v>
      </c>
    </row>
    <row r="604" spans="1:3" x14ac:dyDescent="0.2">
      <c r="A604" s="3" t="s">
        <v>602</v>
      </c>
      <c r="B604" s="3">
        <v>4896</v>
      </c>
      <c r="C604" s="4">
        <f t="shared" si="9"/>
        <v>489.6</v>
      </c>
    </row>
    <row r="605" spans="1:3" x14ac:dyDescent="0.2">
      <c r="A605" s="3" t="s">
        <v>603</v>
      </c>
      <c r="B605" s="3">
        <v>8734</v>
      </c>
      <c r="C605" s="4">
        <f t="shared" si="9"/>
        <v>873.4</v>
      </c>
    </row>
    <row r="606" spans="1:3" x14ac:dyDescent="0.2">
      <c r="A606" s="3" t="s">
        <v>604</v>
      </c>
      <c r="B606" s="3">
        <v>11802</v>
      </c>
      <c r="C606" s="4">
        <f t="shared" si="9"/>
        <v>1180.2</v>
      </c>
    </row>
    <row r="607" spans="1:3" x14ac:dyDescent="0.2">
      <c r="A607" s="3" t="s">
        <v>605</v>
      </c>
      <c r="B607" s="3">
        <v>4500</v>
      </c>
      <c r="C607" s="4">
        <f t="shared" si="9"/>
        <v>450</v>
      </c>
    </row>
    <row r="608" spans="1:3" x14ac:dyDescent="0.2">
      <c r="A608" s="3" t="s">
        <v>606</v>
      </c>
      <c r="B608" s="3">
        <v>52852</v>
      </c>
      <c r="C608" s="4">
        <f t="shared" si="9"/>
        <v>5285.2</v>
      </c>
    </row>
    <row r="609" spans="1:3" x14ac:dyDescent="0.2">
      <c r="A609" s="3" t="s">
        <v>607</v>
      </c>
      <c r="B609" s="3">
        <v>2400</v>
      </c>
      <c r="C609" s="4">
        <f t="shared" si="9"/>
        <v>240</v>
      </c>
    </row>
    <row r="610" spans="1:3" x14ac:dyDescent="0.2">
      <c r="A610" s="3" t="s">
        <v>608</v>
      </c>
      <c r="B610" s="3">
        <v>23189</v>
      </c>
      <c r="C610" s="4">
        <f t="shared" si="9"/>
        <v>2318.9</v>
      </c>
    </row>
    <row r="611" spans="1:3" x14ac:dyDescent="0.2">
      <c r="A611" s="3" t="s">
        <v>609</v>
      </c>
      <c r="B611" s="3">
        <v>49700</v>
      </c>
      <c r="C611" s="4">
        <f t="shared" si="9"/>
        <v>4970</v>
      </c>
    </row>
    <row r="612" spans="1:3" x14ac:dyDescent="0.2">
      <c r="A612" s="3" t="s">
        <v>610</v>
      </c>
      <c r="B612" s="3">
        <v>885</v>
      </c>
      <c r="C612" s="4">
        <f t="shared" si="9"/>
        <v>88.5</v>
      </c>
    </row>
    <row r="613" spans="1:3" x14ac:dyDescent="0.2">
      <c r="A613" s="3" t="s">
        <v>611</v>
      </c>
      <c r="B613" s="3">
        <v>22408</v>
      </c>
      <c r="C613" s="4">
        <f t="shared" si="9"/>
        <v>2240.8000000000002</v>
      </c>
    </row>
    <row r="614" spans="1:3" x14ac:dyDescent="0.2">
      <c r="A614" s="3" t="s">
        <v>612</v>
      </c>
      <c r="B614" s="3">
        <v>833</v>
      </c>
      <c r="C614" s="4">
        <f t="shared" si="9"/>
        <v>83.3</v>
      </c>
    </row>
    <row r="615" spans="1:3" x14ac:dyDescent="0.2">
      <c r="A615" s="3" t="s">
        <v>613</v>
      </c>
      <c r="B615" s="3">
        <v>4092</v>
      </c>
      <c r="C615" s="4">
        <f t="shared" si="9"/>
        <v>409.2</v>
      </c>
    </row>
    <row r="616" spans="1:3" x14ac:dyDescent="0.2">
      <c r="A616" s="3" t="s">
        <v>614</v>
      </c>
      <c r="B616" s="3">
        <v>71932</v>
      </c>
      <c r="C616" s="4">
        <f t="shared" si="9"/>
        <v>7193.2</v>
      </c>
    </row>
    <row r="617" spans="1:3" x14ac:dyDescent="0.2">
      <c r="A617" s="3" t="s">
        <v>615</v>
      </c>
      <c r="B617" s="3">
        <v>8276</v>
      </c>
      <c r="C617" s="4">
        <f t="shared" si="9"/>
        <v>827.6</v>
      </c>
    </row>
    <row r="618" spans="1:3" x14ac:dyDescent="0.2">
      <c r="A618" s="3" t="s">
        <v>616</v>
      </c>
      <c r="B618" s="3">
        <v>3000</v>
      </c>
      <c r="C618" s="4">
        <f t="shared" si="9"/>
        <v>300</v>
      </c>
    </row>
    <row r="619" spans="1:3" x14ac:dyDescent="0.2">
      <c r="A619" s="3" t="s">
        <v>617</v>
      </c>
      <c r="B619" s="3">
        <v>1008</v>
      </c>
      <c r="C619" s="4">
        <f t="shared" si="9"/>
        <v>100.8</v>
      </c>
    </row>
    <row r="620" spans="1:3" x14ac:dyDescent="0.2">
      <c r="A620" s="3" t="s">
        <v>618</v>
      </c>
      <c r="B620" s="3">
        <v>3880</v>
      </c>
      <c r="C620" s="4">
        <f t="shared" si="9"/>
        <v>388</v>
      </c>
    </row>
    <row r="621" spans="1:3" x14ac:dyDescent="0.2">
      <c r="A621" s="3" t="s">
        <v>619</v>
      </c>
      <c r="B621" s="3">
        <v>5000</v>
      </c>
      <c r="C621" s="4">
        <f t="shared" si="9"/>
        <v>500</v>
      </c>
    </row>
    <row r="622" spans="1:3" x14ac:dyDescent="0.2">
      <c r="A622" s="3" t="s">
        <v>620</v>
      </c>
      <c r="B622" s="3">
        <v>7014</v>
      </c>
      <c r="C622" s="4">
        <f t="shared" si="9"/>
        <v>701.4</v>
      </c>
    </row>
    <row r="623" spans="1:3" x14ac:dyDescent="0.2">
      <c r="A623" s="3" t="s">
        <v>621</v>
      </c>
      <c r="B623" s="3">
        <v>7500</v>
      </c>
      <c r="C623" s="4">
        <f t="shared" si="9"/>
        <v>750</v>
      </c>
    </row>
    <row r="624" spans="1:3" x14ac:dyDescent="0.2">
      <c r="A624" s="3" t="s">
        <v>622</v>
      </c>
      <c r="B624" s="3">
        <v>6266</v>
      </c>
      <c r="C624" s="4">
        <f t="shared" si="9"/>
        <v>626.6</v>
      </c>
    </row>
    <row r="625" spans="1:3" x14ac:dyDescent="0.2">
      <c r="A625" s="3" t="s">
        <v>623</v>
      </c>
      <c r="B625" s="3">
        <v>33152</v>
      </c>
      <c r="C625" s="4">
        <f t="shared" si="9"/>
        <v>3315.2</v>
      </c>
    </row>
    <row r="626" spans="1:3" x14ac:dyDescent="0.2">
      <c r="A626" s="3" t="s">
        <v>624</v>
      </c>
      <c r="B626" s="3">
        <v>2000</v>
      </c>
      <c r="C626" s="4">
        <f t="shared" si="9"/>
        <v>200</v>
      </c>
    </row>
    <row r="627" spans="1:3" x14ac:dyDescent="0.2">
      <c r="A627" s="3" t="s">
        <v>625</v>
      </c>
      <c r="B627" s="3">
        <v>10321</v>
      </c>
      <c r="C627" s="4">
        <f t="shared" si="9"/>
        <v>1032.0999999999999</v>
      </c>
    </row>
    <row r="628" spans="1:3" x14ac:dyDescent="0.2">
      <c r="A628" s="3" t="s">
        <v>626</v>
      </c>
      <c r="B628" s="3">
        <v>6430</v>
      </c>
      <c r="C628" s="4">
        <f t="shared" si="9"/>
        <v>643</v>
      </c>
    </row>
    <row r="629" spans="1:3" x14ac:dyDescent="0.2">
      <c r="A629" s="3" t="s">
        <v>627</v>
      </c>
      <c r="B629" s="3">
        <v>1630</v>
      </c>
      <c r="C629" s="4">
        <f t="shared" si="9"/>
        <v>163</v>
      </c>
    </row>
    <row r="630" spans="1:3" x14ac:dyDescent="0.2">
      <c r="A630" s="3" t="s">
        <v>628</v>
      </c>
      <c r="B630" s="3">
        <v>2174</v>
      </c>
      <c r="C630" s="4">
        <f t="shared" si="9"/>
        <v>217.4</v>
      </c>
    </row>
    <row r="631" spans="1:3" x14ac:dyDescent="0.2">
      <c r="A631" s="3" t="s">
        <v>629</v>
      </c>
      <c r="B631" s="3">
        <v>3410</v>
      </c>
      <c r="C631" s="4">
        <f t="shared" si="9"/>
        <v>341</v>
      </c>
    </row>
    <row r="632" spans="1:3" x14ac:dyDescent="0.2">
      <c r="A632" s="3" t="s">
        <v>630</v>
      </c>
      <c r="B632" s="3">
        <v>11229</v>
      </c>
      <c r="C632" s="4">
        <f t="shared" si="9"/>
        <v>1122.9000000000001</v>
      </c>
    </row>
    <row r="633" spans="1:3" x14ac:dyDescent="0.2">
      <c r="A633" s="3" t="s">
        <v>631</v>
      </c>
      <c r="B633" s="3">
        <v>16384</v>
      </c>
      <c r="C633" s="4">
        <f t="shared" si="9"/>
        <v>1638.4</v>
      </c>
    </row>
    <row r="634" spans="1:3" x14ac:dyDescent="0.2">
      <c r="A634" s="3" t="s">
        <v>632</v>
      </c>
      <c r="B634" s="3">
        <v>5078</v>
      </c>
      <c r="C634" s="4">
        <f t="shared" si="9"/>
        <v>507.8</v>
      </c>
    </row>
    <row r="635" spans="1:3" x14ac:dyDescent="0.2">
      <c r="A635" s="3" t="s">
        <v>633</v>
      </c>
      <c r="B635" s="3">
        <v>15709</v>
      </c>
      <c r="C635" s="4">
        <f t="shared" si="9"/>
        <v>1570.9</v>
      </c>
    </row>
    <row r="636" spans="1:3" x14ac:dyDescent="0.2">
      <c r="A636" s="3" t="s">
        <v>634</v>
      </c>
      <c r="B636" s="3">
        <v>15040</v>
      </c>
      <c r="C636" s="4">
        <f t="shared" si="9"/>
        <v>1504</v>
      </c>
    </row>
    <row r="637" spans="1:3" x14ac:dyDescent="0.2">
      <c r="A637" s="3" t="s">
        <v>635</v>
      </c>
      <c r="B637" s="3">
        <v>1739</v>
      </c>
      <c r="C637" s="4">
        <f t="shared" si="9"/>
        <v>173.9</v>
      </c>
    </row>
    <row r="638" spans="1:3" x14ac:dyDescent="0.2">
      <c r="A638" s="3" t="s">
        <v>636</v>
      </c>
      <c r="B638" s="3">
        <v>9255</v>
      </c>
      <c r="C638" s="4">
        <f t="shared" si="9"/>
        <v>925.5</v>
      </c>
    </row>
    <row r="639" spans="1:3" x14ac:dyDescent="0.2">
      <c r="A639" s="3" t="s">
        <v>637</v>
      </c>
      <c r="B639" s="3">
        <v>11631</v>
      </c>
      <c r="C639" s="4">
        <f t="shared" si="9"/>
        <v>1163.0999999999999</v>
      </c>
    </row>
    <row r="640" spans="1:3" x14ac:dyDescent="0.2">
      <c r="A640" s="3" t="s">
        <v>638</v>
      </c>
      <c r="B640" s="3">
        <v>2000</v>
      </c>
      <c r="C640" s="4">
        <f t="shared" si="9"/>
        <v>200</v>
      </c>
    </row>
    <row r="641" spans="1:3" x14ac:dyDescent="0.2">
      <c r="A641" s="3" t="s">
        <v>639</v>
      </c>
      <c r="B641" s="3">
        <v>12500</v>
      </c>
      <c r="C641" s="4">
        <f t="shared" si="9"/>
        <v>1250</v>
      </c>
    </row>
    <row r="642" spans="1:3" x14ac:dyDescent="0.2">
      <c r="A642" s="3" t="s">
        <v>640</v>
      </c>
      <c r="B642" s="3">
        <v>15015</v>
      </c>
      <c r="C642" s="4">
        <f t="shared" si="9"/>
        <v>1501.5</v>
      </c>
    </row>
    <row r="643" spans="1:3" x14ac:dyDescent="0.2">
      <c r="A643" s="3" t="s">
        <v>641</v>
      </c>
      <c r="B643" s="3">
        <v>3161</v>
      </c>
      <c r="C643" s="4">
        <f t="shared" ref="C643:C706" si="10">SUM(B643/10)</f>
        <v>316.10000000000002</v>
      </c>
    </row>
    <row r="644" spans="1:3" x14ac:dyDescent="0.2">
      <c r="A644" s="3" t="s">
        <v>642</v>
      </c>
      <c r="B644" s="3">
        <v>21154</v>
      </c>
      <c r="C644" s="4">
        <f t="shared" si="10"/>
        <v>2115.4</v>
      </c>
    </row>
    <row r="645" spans="1:3" x14ac:dyDescent="0.2">
      <c r="A645" s="3" t="s">
        <v>643</v>
      </c>
      <c r="B645" s="3">
        <v>3593</v>
      </c>
      <c r="C645" s="4">
        <f t="shared" si="10"/>
        <v>359.3</v>
      </c>
    </row>
    <row r="646" spans="1:3" x14ac:dyDescent="0.2">
      <c r="A646" s="3" t="s">
        <v>644</v>
      </c>
      <c r="B646" s="3">
        <v>3946</v>
      </c>
      <c r="C646" s="4">
        <f t="shared" si="10"/>
        <v>394.6</v>
      </c>
    </row>
    <row r="647" spans="1:3" x14ac:dyDescent="0.2">
      <c r="A647" s="3" t="s">
        <v>645</v>
      </c>
      <c r="B647" s="3">
        <v>12830</v>
      </c>
      <c r="C647" s="4">
        <f t="shared" si="10"/>
        <v>1283</v>
      </c>
    </row>
    <row r="648" spans="1:3" x14ac:dyDescent="0.2">
      <c r="A648" s="3" t="s">
        <v>646</v>
      </c>
      <c r="B648" s="3">
        <v>3999</v>
      </c>
      <c r="C648" s="4">
        <f t="shared" si="10"/>
        <v>399.9</v>
      </c>
    </row>
    <row r="649" spans="1:3" x14ac:dyDescent="0.2">
      <c r="A649" s="3" t="s">
        <v>647</v>
      </c>
      <c r="B649" s="3">
        <v>2000</v>
      </c>
      <c r="C649" s="4">
        <f t="shared" si="10"/>
        <v>200</v>
      </c>
    </row>
    <row r="650" spans="1:3" x14ac:dyDescent="0.2">
      <c r="A650" s="3" t="s">
        <v>648</v>
      </c>
      <c r="B650" s="3">
        <v>50347</v>
      </c>
      <c r="C650" s="4">
        <f t="shared" si="10"/>
        <v>5034.7</v>
      </c>
    </row>
    <row r="651" spans="1:3" x14ac:dyDescent="0.2">
      <c r="A651" s="3" t="s">
        <v>649</v>
      </c>
      <c r="B651" s="3">
        <v>13029</v>
      </c>
      <c r="C651" s="4">
        <f t="shared" si="10"/>
        <v>1302.9000000000001</v>
      </c>
    </row>
    <row r="652" spans="1:3" x14ac:dyDescent="0.2">
      <c r="A652" s="3" t="s">
        <v>650</v>
      </c>
      <c r="B652" s="3">
        <v>1519</v>
      </c>
      <c r="C652" s="4">
        <f t="shared" si="10"/>
        <v>151.9</v>
      </c>
    </row>
    <row r="653" spans="1:3" x14ac:dyDescent="0.2">
      <c r="A653" s="3" t="s">
        <v>651</v>
      </c>
      <c r="B653" s="3">
        <v>1795</v>
      </c>
      <c r="C653" s="4">
        <f t="shared" si="10"/>
        <v>179.5</v>
      </c>
    </row>
    <row r="654" spans="1:3" x14ac:dyDescent="0.2">
      <c r="A654" s="3" t="s">
        <v>652</v>
      </c>
      <c r="B654" s="3">
        <v>9137</v>
      </c>
      <c r="C654" s="4">
        <f t="shared" si="10"/>
        <v>913.7</v>
      </c>
    </row>
    <row r="655" spans="1:3" x14ac:dyDescent="0.2">
      <c r="A655" s="3" t="s">
        <v>653</v>
      </c>
      <c r="B655" s="3">
        <v>1960</v>
      </c>
      <c r="C655" s="4">
        <f t="shared" si="10"/>
        <v>196</v>
      </c>
    </row>
    <row r="656" spans="1:3" x14ac:dyDescent="0.2">
      <c r="A656" s="3" t="s">
        <v>654</v>
      </c>
      <c r="B656" s="3">
        <v>16376</v>
      </c>
      <c r="C656" s="4">
        <f t="shared" si="10"/>
        <v>1637.6</v>
      </c>
    </row>
    <row r="657" spans="1:3" x14ac:dyDescent="0.2">
      <c r="A657" s="3" t="s">
        <v>655</v>
      </c>
      <c r="B657" s="3">
        <v>6173</v>
      </c>
      <c r="C657" s="4">
        <f t="shared" si="10"/>
        <v>617.29999999999995</v>
      </c>
    </row>
    <row r="658" spans="1:3" x14ac:dyDescent="0.2">
      <c r="A658" s="3" t="s">
        <v>656</v>
      </c>
      <c r="B658" s="3">
        <v>2200</v>
      </c>
      <c r="C658" s="4">
        <f t="shared" si="10"/>
        <v>220</v>
      </c>
    </row>
    <row r="659" spans="1:3" x14ac:dyDescent="0.2">
      <c r="A659" s="3" t="s">
        <v>657</v>
      </c>
      <c r="B659" s="3">
        <v>5091</v>
      </c>
      <c r="C659" s="4">
        <f t="shared" si="10"/>
        <v>509.1</v>
      </c>
    </row>
    <row r="660" spans="1:3" x14ac:dyDescent="0.2">
      <c r="A660" s="3" t="s">
        <v>658</v>
      </c>
      <c r="B660" s="3">
        <v>2000</v>
      </c>
      <c r="C660" s="4">
        <f t="shared" si="10"/>
        <v>200</v>
      </c>
    </row>
    <row r="661" spans="1:3" x14ac:dyDescent="0.2">
      <c r="A661" s="3" t="s">
        <v>659</v>
      </c>
      <c r="B661" s="3">
        <v>33009</v>
      </c>
      <c r="C661" s="4">
        <f t="shared" si="10"/>
        <v>3300.9</v>
      </c>
    </row>
    <row r="662" spans="1:3" x14ac:dyDescent="0.2">
      <c r="A662" s="3" t="s">
        <v>660</v>
      </c>
      <c r="B662" s="3">
        <v>1980</v>
      </c>
      <c r="C662" s="4">
        <f t="shared" si="10"/>
        <v>198</v>
      </c>
    </row>
    <row r="663" spans="1:3" x14ac:dyDescent="0.2">
      <c r="A663" s="3" t="s">
        <v>661</v>
      </c>
      <c r="B663" s="3">
        <v>20939</v>
      </c>
      <c r="C663" s="4">
        <f t="shared" si="10"/>
        <v>2093.9</v>
      </c>
    </row>
    <row r="664" spans="1:3" x14ac:dyDescent="0.2">
      <c r="A664" s="3" t="s">
        <v>662</v>
      </c>
      <c r="B664" s="3">
        <v>3958</v>
      </c>
      <c r="C664" s="4">
        <f t="shared" si="10"/>
        <v>395.8</v>
      </c>
    </row>
    <row r="665" spans="1:3" x14ac:dyDescent="0.2">
      <c r="A665" s="3" t="s">
        <v>663</v>
      </c>
      <c r="B665" s="3">
        <v>1630</v>
      </c>
      <c r="C665" s="4">
        <f t="shared" si="10"/>
        <v>163</v>
      </c>
    </row>
    <row r="666" spans="1:3" x14ac:dyDescent="0.2">
      <c r="A666" s="3" t="s">
        <v>664</v>
      </c>
      <c r="B666" s="3">
        <v>27601</v>
      </c>
      <c r="C666" s="4">
        <f t="shared" si="10"/>
        <v>2760.1</v>
      </c>
    </row>
    <row r="667" spans="1:3" x14ac:dyDescent="0.2">
      <c r="A667" s="3" t="s">
        <v>665</v>
      </c>
      <c r="B667" s="3">
        <v>11004</v>
      </c>
      <c r="C667" s="4">
        <f t="shared" si="10"/>
        <v>1100.4000000000001</v>
      </c>
    </row>
    <row r="668" spans="1:3" x14ac:dyDescent="0.2">
      <c r="A668" s="3" t="s">
        <v>666</v>
      </c>
      <c r="B668" s="3">
        <v>5424</v>
      </c>
      <c r="C668" s="4">
        <f t="shared" si="10"/>
        <v>542.4</v>
      </c>
    </row>
    <row r="669" spans="1:3" x14ac:dyDescent="0.2">
      <c r="A669" s="3" t="s">
        <v>667</v>
      </c>
      <c r="B669" s="3">
        <v>8597</v>
      </c>
      <c r="C669" s="4">
        <f t="shared" si="10"/>
        <v>859.7</v>
      </c>
    </row>
    <row r="670" spans="1:3" x14ac:dyDescent="0.2">
      <c r="A670" s="3" t="s">
        <v>668</v>
      </c>
      <c r="B670" s="3">
        <v>5197</v>
      </c>
      <c r="C670" s="4">
        <f t="shared" si="10"/>
        <v>519.70000000000005</v>
      </c>
    </row>
    <row r="671" spans="1:3" x14ac:dyDescent="0.2">
      <c r="A671" s="3" t="s">
        <v>669</v>
      </c>
      <c r="B671" s="3">
        <v>5597</v>
      </c>
      <c r="C671" s="4">
        <f t="shared" si="10"/>
        <v>559.70000000000005</v>
      </c>
    </row>
    <row r="672" spans="1:3" x14ac:dyDescent="0.2">
      <c r="A672" s="3" t="s">
        <v>670</v>
      </c>
      <c r="B672" s="3">
        <v>1995</v>
      </c>
      <c r="C672" s="4">
        <f t="shared" si="10"/>
        <v>199.5</v>
      </c>
    </row>
    <row r="673" spans="1:3" x14ac:dyDescent="0.2">
      <c r="A673" s="3" t="s">
        <v>671</v>
      </c>
      <c r="B673" s="3">
        <v>40867</v>
      </c>
      <c r="C673" s="4">
        <f t="shared" si="10"/>
        <v>4086.7</v>
      </c>
    </row>
    <row r="674" spans="1:3" x14ac:dyDescent="0.2">
      <c r="A674" s="3" t="s">
        <v>672</v>
      </c>
      <c r="B674" s="3">
        <v>2000</v>
      </c>
      <c r="C674" s="4">
        <f t="shared" si="10"/>
        <v>200</v>
      </c>
    </row>
    <row r="675" spans="1:3" x14ac:dyDescent="0.2">
      <c r="A675" s="3" t="s">
        <v>673</v>
      </c>
      <c r="B675" s="3">
        <v>3543</v>
      </c>
      <c r="C675" s="4">
        <f t="shared" si="10"/>
        <v>354.3</v>
      </c>
    </row>
    <row r="676" spans="1:3" x14ac:dyDescent="0.2">
      <c r="A676" s="3" t="s">
        <v>674</v>
      </c>
      <c r="B676" s="3">
        <v>1739</v>
      </c>
      <c r="C676" s="4">
        <f t="shared" si="10"/>
        <v>173.9</v>
      </c>
    </row>
    <row r="677" spans="1:3" x14ac:dyDescent="0.2">
      <c r="A677" s="3" t="s">
        <v>675</v>
      </c>
      <c r="B677" s="3">
        <v>2000</v>
      </c>
      <c r="C677" s="4">
        <f t="shared" si="10"/>
        <v>200</v>
      </c>
    </row>
    <row r="678" spans="1:3" x14ac:dyDescent="0.2">
      <c r="A678" s="3" t="s">
        <v>676</v>
      </c>
      <c r="B678" s="3">
        <v>4174</v>
      </c>
      <c r="C678" s="4">
        <f t="shared" si="10"/>
        <v>417.4</v>
      </c>
    </row>
    <row r="679" spans="1:3" x14ac:dyDescent="0.2">
      <c r="A679" s="3" t="s">
        <v>677</v>
      </c>
      <c r="B679" s="3">
        <v>6005</v>
      </c>
      <c r="C679" s="4">
        <f t="shared" si="10"/>
        <v>600.5</v>
      </c>
    </row>
    <row r="680" spans="1:3" x14ac:dyDescent="0.2">
      <c r="A680" s="3" t="s">
        <v>678</v>
      </c>
      <c r="B680" s="3">
        <v>4380</v>
      </c>
      <c r="C680" s="4">
        <f t="shared" si="10"/>
        <v>438</v>
      </c>
    </row>
    <row r="681" spans="1:3" x14ac:dyDescent="0.2">
      <c r="A681" s="3" t="s">
        <v>679</v>
      </c>
      <c r="B681" s="3">
        <v>35493</v>
      </c>
      <c r="C681" s="4">
        <f t="shared" si="10"/>
        <v>3549.3</v>
      </c>
    </row>
    <row r="682" spans="1:3" x14ac:dyDescent="0.2">
      <c r="A682" s="3" t="s">
        <v>680</v>
      </c>
      <c r="B682" s="3">
        <v>4000</v>
      </c>
      <c r="C682" s="4">
        <f t="shared" si="10"/>
        <v>400</v>
      </c>
    </row>
    <row r="683" spans="1:3" x14ac:dyDescent="0.2">
      <c r="A683" s="3" t="s">
        <v>681</v>
      </c>
      <c r="B683" s="3">
        <v>1739</v>
      </c>
      <c r="C683" s="4">
        <f t="shared" si="10"/>
        <v>173.9</v>
      </c>
    </row>
    <row r="684" spans="1:3" x14ac:dyDescent="0.2">
      <c r="A684" s="3" t="s">
        <v>682</v>
      </c>
      <c r="B684" s="3">
        <v>12586</v>
      </c>
      <c r="C684" s="4">
        <f t="shared" si="10"/>
        <v>1258.5999999999999</v>
      </c>
    </row>
    <row r="685" spans="1:3" x14ac:dyDescent="0.2">
      <c r="A685" s="3" t="s">
        <v>683</v>
      </c>
      <c r="B685" s="3">
        <v>364</v>
      </c>
      <c r="C685" s="4">
        <f t="shared" si="10"/>
        <v>36.4</v>
      </c>
    </row>
    <row r="686" spans="1:3" x14ac:dyDescent="0.2">
      <c r="A686" s="3" t="s">
        <v>684</v>
      </c>
      <c r="B686" s="3">
        <v>8536</v>
      </c>
      <c r="C686" s="4">
        <f t="shared" si="10"/>
        <v>853.6</v>
      </c>
    </row>
    <row r="687" spans="1:3" x14ac:dyDescent="0.2">
      <c r="A687" s="3" t="s">
        <v>685</v>
      </c>
      <c r="B687" s="3">
        <v>5080</v>
      </c>
      <c r="C687" s="4">
        <f t="shared" si="10"/>
        <v>508</v>
      </c>
    </row>
    <row r="688" spans="1:3" x14ac:dyDescent="0.2">
      <c r="A688" s="3" t="s">
        <v>686</v>
      </c>
      <c r="B688" s="3">
        <v>17129</v>
      </c>
      <c r="C688" s="4">
        <f t="shared" si="10"/>
        <v>1712.9</v>
      </c>
    </row>
    <row r="689" spans="1:3" x14ac:dyDescent="0.2">
      <c r="A689" s="3" t="s">
        <v>687</v>
      </c>
      <c r="B689" s="3">
        <v>2174</v>
      </c>
      <c r="C689" s="4">
        <f t="shared" si="10"/>
        <v>217.4</v>
      </c>
    </row>
    <row r="690" spans="1:3" x14ac:dyDescent="0.2">
      <c r="A690" s="3" t="s">
        <v>688</v>
      </c>
      <c r="B690" s="3">
        <v>21531</v>
      </c>
      <c r="C690" s="4">
        <f t="shared" si="10"/>
        <v>2153.1</v>
      </c>
    </row>
    <row r="691" spans="1:3" x14ac:dyDescent="0.2">
      <c r="A691" s="3" t="s">
        <v>689</v>
      </c>
      <c r="B691" s="3">
        <v>33289</v>
      </c>
      <c r="C691" s="4">
        <f t="shared" si="10"/>
        <v>3328.9</v>
      </c>
    </row>
    <row r="692" spans="1:3" x14ac:dyDescent="0.2">
      <c r="A692" s="3" t="s">
        <v>690</v>
      </c>
      <c r="B692" s="3">
        <v>2000</v>
      </c>
      <c r="C692" s="4">
        <f t="shared" si="10"/>
        <v>200</v>
      </c>
    </row>
    <row r="693" spans="1:3" x14ac:dyDescent="0.2">
      <c r="A693" s="3" t="s">
        <v>691</v>
      </c>
      <c r="B693" s="3">
        <v>10753</v>
      </c>
      <c r="C693" s="4">
        <f t="shared" si="10"/>
        <v>1075.3</v>
      </c>
    </row>
    <row r="694" spans="1:3" x14ac:dyDescent="0.2">
      <c r="A694" s="3" t="s">
        <v>692</v>
      </c>
      <c r="B694" s="3">
        <v>2005</v>
      </c>
      <c r="C694" s="4">
        <f t="shared" si="10"/>
        <v>200.5</v>
      </c>
    </row>
    <row r="695" spans="1:3" x14ac:dyDescent="0.2">
      <c r="A695" s="3" t="s">
        <v>693</v>
      </c>
      <c r="B695" s="3">
        <v>4898</v>
      </c>
      <c r="C695" s="4">
        <f t="shared" si="10"/>
        <v>489.8</v>
      </c>
    </row>
    <row r="696" spans="1:3" x14ac:dyDescent="0.2">
      <c r="A696" s="3" t="s">
        <v>694</v>
      </c>
      <c r="B696" s="3">
        <v>14396</v>
      </c>
      <c r="C696" s="4">
        <f t="shared" si="10"/>
        <v>1439.6</v>
      </c>
    </row>
    <row r="697" spans="1:3" x14ac:dyDescent="0.2">
      <c r="A697" s="3" t="s">
        <v>695</v>
      </c>
      <c r="B697" s="3">
        <v>1630</v>
      </c>
      <c r="C697" s="4">
        <f t="shared" si="10"/>
        <v>163</v>
      </c>
    </row>
    <row r="698" spans="1:3" x14ac:dyDescent="0.2">
      <c r="A698" s="3" t="s">
        <v>696</v>
      </c>
      <c r="B698" s="3">
        <v>7428</v>
      </c>
      <c r="C698" s="4">
        <f t="shared" si="10"/>
        <v>742.8</v>
      </c>
    </row>
    <row r="699" spans="1:3" x14ac:dyDescent="0.2">
      <c r="A699" s="3" t="s">
        <v>697</v>
      </c>
      <c r="B699" s="3">
        <v>2000</v>
      </c>
      <c r="C699" s="4">
        <f t="shared" si="10"/>
        <v>200</v>
      </c>
    </row>
    <row r="700" spans="1:3" x14ac:dyDescent="0.2">
      <c r="A700" s="3" t="s">
        <v>698</v>
      </c>
      <c r="B700" s="3">
        <v>4239</v>
      </c>
      <c r="C700" s="4">
        <f t="shared" si="10"/>
        <v>423.9</v>
      </c>
    </row>
    <row r="701" spans="1:3" x14ac:dyDescent="0.2">
      <c r="A701" s="3" t="s">
        <v>699</v>
      </c>
      <c r="B701" s="3">
        <v>27250</v>
      </c>
      <c r="C701" s="4">
        <f t="shared" si="10"/>
        <v>2725</v>
      </c>
    </row>
    <row r="702" spans="1:3" x14ac:dyDescent="0.2">
      <c r="A702" s="3" t="s">
        <v>700</v>
      </c>
      <c r="B702" s="3">
        <v>12055</v>
      </c>
      <c r="C702" s="4">
        <f t="shared" si="10"/>
        <v>1205.5</v>
      </c>
    </row>
    <row r="703" spans="1:3" x14ac:dyDescent="0.2">
      <c r="A703" s="3" t="s">
        <v>701</v>
      </c>
      <c r="B703" s="3">
        <v>3958</v>
      </c>
      <c r="C703" s="4">
        <f t="shared" si="10"/>
        <v>395.8</v>
      </c>
    </row>
    <row r="704" spans="1:3" x14ac:dyDescent="0.2">
      <c r="A704" s="3" t="s">
        <v>702</v>
      </c>
      <c r="B704" s="3">
        <v>5116</v>
      </c>
      <c r="C704" s="4">
        <f t="shared" si="10"/>
        <v>511.6</v>
      </c>
    </row>
    <row r="705" spans="1:3" x14ac:dyDescent="0.2">
      <c r="A705" s="3" t="s">
        <v>703</v>
      </c>
      <c r="B705" s="3">
        <v>23939</v>
      </c>
      <c r="C705" s="4">
        <f t="shared" si="10"/>
        <v>2393.9</v>
      </c>
    </row>
    <row r="706" spans="1:3" x14ac:dyDescent="0.2">
      <c r="A706" s="3" t="s">
        <v>704</v>
      </c>
      <c r="B706" s="3">
        <v>67302</v>
      </c>
      <c r="C706" s="4">
        <f t="shared" si="10"/>
        <v>6730.2</v>
      </c>
    </row>
    <row r="707" spans="1:3" x14ac:dyDescent="0.2">
      <c r="A707" s="3" t="s">
        <v>705</v>
      </c>
      <c r="B707" s="3">
        <v>4089</v>
      </c>
      <c r="C707" s="4">
        <f t="shared" ref="C707:C770" si="11">SUM(B707/10)</f>
        <v>408.9</v>
      </c>
    </row>
    <row r="708" spans="1:3" x14ac:dyDescent="0.2">
      <c r="A708" s="3" t="s">
        <v>706</v>
      </c>
      <c r="B708" s="3">
        <v>8333</v>
      </c>
      <c r="C708" s="4">
        <f t="shared" si="11"/>
        <v>833.3</v>
      </c>
    </row>
    <row r="709" spans="1:3" x14ac:dyDescent="0.2">
      <c r="A709" s="3" t="s">
        <v>707</v>
      </c>
      <c r="B709" s="3">
        <v>7256</v>
      </c>
      <c r="C709" s="4">
        <f t="shared" si="11"/>
        <v>725.6</v>
      </c>
    </row>
    <row r="710" spans="1:3" x14ac:dyDescent="0.2">
      <c r="A710" s="3" t="s">
        <v>708</v>
      </c>
      <c r="B710" s="3">
        <v>2827</v>
      </c>
      <c r="C710" s="4">
        <f t="shared" si="11"/>
        <v>282.7</v>
      </c>
    </row>
    <row r="711" spans="1:3" x14ac:dyDescent="0.2">
      <c r="A711" s="3" t="s">
        <v>709</v>
      </c>
      <c r="B711" s="3">
        <v>3833</v>
      </c>
      <c r="C711" s="4">
        <f t="shared" si="11"/>
        <v>383.3</v>
      </c>
    </row>
    <row r="712" spans="1:3" x14ac:dyDescent="0.2">
      <c r="A712" s="3" t="s">
        <v>710</v>
      </c>
      <c r="B712" s="3">
        <v>15865</v>
      </c>
      <c r="C712" s="4">
        <f t="shared" si="11"/>
        <v>1586.5</v>
      </c>
    </row>
    <row r="713" spans="1:3" x14ac:dyDescent="0.2">
      <c r="A713" s="3" t="s">
        <v>711</v>
      </c>
      <c r="B713" s="3">
        <v>1001</v>
      </c>
      <c r="C713" s="4">
        <f t="shared" si="11"/>
        <v>100.1</v>
      </c>
    </row>
    <row r="714" spans="1:3" x14ac:dyDescent="0.2">
      <c r="A714" s="3" t="s">
        <v>712</v>
      </c>
      <c r="B714" s="3">
        <v>10350</v>
      </c>
      <c r="C714" s="4">
        <f t="shared" si="11"/>
        <v>1035</v>
      </c>
    </row>
    <row r="715" spans="1:3" x14ac:dyDescent="0.2">
      <c r="A715" s="3" t="s">
        <v>713</v>
      </c>
      <c r="B715" s="3">
        <v>2000</v>
      </c>
      <c r="C715" s="4">
        <f t="shared" si="11"/>
        <v>200</v>
      </c>
    </row>
    <row r="716" spans="1:3" x14ac:dyDescent="0.2">
      <c r="A716" s="3" t="s">
        <v>714</v>
      </c>
      <c r="B716" s="3">
        <v>2298</v>
      </c>
      <c r="C716" s="4">
        <f t="shared" si="11"/>
        <v>229.8</v>
      </c>
    </row>
    <row r="717" spans="1:3" x14ac:dyDescent="0.2">
      <c r="A717" s="3" t="s">
        <v>715</v>
      </c>
      <c r="B717" s="3">
        <v>2422</v>
      </c>
      <c r="C717" s="4">
        <f t="shared" si="11"/>
        <v>242.2</v>
      </c>
    </row>
    <row r="718" spans="1:3" x14ac:dyDescent="0.2">
      <c r="A718" s="3" t="s">
        <v>716</v>
      </c>
      <c r="B718" s="3">
        <v>11602</v>
      </c>
      <c r="C718" s="4">
        <f t="shared" si="11"/>
        <v>1160.2</v>
      </c>
    </row>
    <row r="719" spans="1:3" x14ac:dyDescent="0.2">
      <c r="A719" s="3" t="s">
        <v>717</v>
      </c>
      <c r="B719" s="3">
        <v>4443</v>
      </c>
      <c r="C719" s="4">
        <f t="shared" si="11"/>
        <v>444.3</v>
      </c>
    </row>
    <row r="720" spans="1:3" x14ac:dyDescent="0.2">
      <c r="A720" s="3" t="s">
        <v>718</v>
      </c>
      <c r="B720" s="3">
        <v>8050</v>
      </c>
      <c r="C720" s="4">
        <f t="shared" si="11"/>
        <v>805</v>
      </c>
    </row>
    <row r="721" spans="1:3" x14ac:dyDescent="0.2">
      <c r="A721" s="3" t="s">
        <v>719</v>
      </c>
      <c r="B721" s="3">
        <v>2140</v>
      </c>
      <c r="C721" s="4">
        <f t="shared" si="11"/>
        <v>214</v>
      </c>
    </row>
    <row r="722" spans="1:3" x14ac:dyDescent="0.2">
      <c r="A722" s="3" t="s">
        <v>720</v>
      </c>
      <c r="B722" s="3">
        <v>9001</v>
      </c>
      <c r="C722" s="4">
        <f t="shared" si="11"/>
        <v>900.1</v>
      </c>
    </row>
    <row r="723" spans="1:3" x14ac:dyDescent="0.2">
      <c r="A723" s="3" t="s">
        <v>721</v>
      </c>
      <c r="B723" s="3">
        <v>3680</v>
      </c>
      <c r="C723" s="4">
        <f t="shared" si="11"/>
        <v>368</v>
      </c>
    </row>
    <row r="724" spans="1:3" x14ac:dyDescent="0.2">
      <c r="A724" s="3" t="s">
        <v>722</v>
      </c>
      <c r="B724" s="3">
        <v>21737</v>
      </c>
      <c r="C724" s="4">
        <f t="shared" si="11"/>
        <v>2173.6999999999998</v>
      </c>
    </row>
    <row r="725" spans="1:3" x14ac:dyDescent="0.2">
      <c r="A725" s="3" t="s">
        <v>723</v>
      </c>
      <c r="B725" s="3">
        <v>8035</v>
      </c>
      <c r="C725" s="4">
        <f t="shared" si="11"/>
        <v>803.5</v>
      </c>
    </row>
    <row r="726" spans="1:3" x14ac:dyDescent="0.2">
      <c r="A726" s="3" t="s">
        <v>724</v>
      </c>
      <c r="B726" s="3">
        <v>2000</v>
      </c>
      <c r="C726" s="4">
        <f t="shared" si="11"/>
        <v>200</v>
      </c>
    </row>
    <row r="727" spans="1:3" x14ac:dyDescent="0.2">
      <c r="A727" s="3" t="s">
        <v>725</v>
      </c>
      <c r="B727" s="3">
        <v>29920</v>
      </c>
      <c r="C727" s="4">
        <f t="shared" si="11"/>
        <v>2992</v>
      </c>
    </row>
    <row r="728" spans="1:3" x14ac:dyDescent="0.2">
      <c r="A728" s="3" t="s">
        <v>726</v>
      </c>
      <c r="B728" s="3">
        <v>11556</v>
      </c>
      <c r="C728" s="4">
        <f t="shared" si="11"/>
        <v>1155.5999999999999</v>
      </c>
    </row>
    <row r="729" spans="1:3" x14ac:dyDescent="0.2">
      <c r="A729" s="3" t="s">
        <v>727</v>
      </c>
      <c r="B729" s="3">
        <v>10814</v>
      </c>
      <c r="C729" s="4">
        <f t="shared" si="11"/>
        <v>1081.4000000000001</v>
      </c>
    </row>
    <row r="730" spans="1:3" x14ac:dyDescent="0.2">
      <c r="A730" s="3" t="s">
        <v>728</v>
      </c>
      <c r="B730" s="3">
        <v>12409</v>
      </c>
      <c r="C730" s="4">
        <f t="shared" si="11"/>
        <v>1240.9000000000001</v>
      </c>
    </row>
    <row r="731" spans="1:3" x14ac:dyDescent="0.2">
      <c r="A731" s="3" t="s">
        <v>729</v>
      </c>
      <c r="B731" s="3">
        <v>1700</v>
      </c>
      <c r="C731" s="4">
        <f t="shared" si="11"/>
        <v>170</v>
      </c>
    </row>
    <row r="732" spans="1:3" x14ac:dyDescent="0.2">
      <c r="A732" s="3" t="s">
        <v>730</v>
      </c>
      <c r="B732" s="3">
        <v>2851</v>
      </c>
      <c r="C732" s="4">
        <f t="shared" si="11"/>
        <v>285.10000000000002</v>
      </c>
    </row>
    <row r="733" spans="1:3" x14ac:dyDescent="0.2">
      <c r="A733" s="3" t="s">
        <v>731</v>
      </c>
      <c r="B733" s="3">
        <v>1726</v>
      </c>
      <c r="C733" s="4">
        <f t="shared" si="11"/>
        <v>172.6</v>
      </c>
    </row>
    <row r="734" spans="1:3" x14ac:dyDescent="0.2">
      <c r="A734" s="3" t="s">
        <v>732</v>
      </c>
      <c r="B734" s="3">
        <v>4044</v>
      </c>
      <c r="C734" s="4">
        <f t="shared" si="11"/>
        <v>404.4</v>
      </c>
    </row>
    <row r="735" spans="1:3" x14ac:dyDescent="0.2">
      <c r="A735" s="3" t="s">
        <v>733</v>
      </c>
      <c r="B735" s="3">
        <v>17261</v>
      </c>
      <c r="C735" s="4">
        <f t="shared" si="11"/>
        <v>1726.1</v>
      </c>
    </row>
    <row r="736" spans="1:3" x14ac:dyDescent="0.2">
      <c r="A736" s="3" t="s">
        <v>734</v>
      </c>
      <c r="B736" s="3">
        <v>5923</v>
      </c>
      <c r="C736" s="4">
        <f t="shared" si="11"/>
        <v>592.29999999999995</v>
      </c>
    </row>
    <row r="737" spans="1:3" x14ac:dyDescent="0.2">
      <c r="A737" s="3" t="s">
        <v>735</v>
      </c>
      <c r="B737" s="3">
        <v>1348</v>
      </c>
      <c r="C737" s="4">
        <f t="shared" si="11"/>
        <v>134.80000000000001</v>
      </c>
    </row>
    <row r="738" spans="1:3" x14ac:dyDescent="0.2">
      <c r="A738" s="3" t="s">
        <v>736</v>
      </c>
      <c r="B738" s="3">
        <v>24534</v>
      </c>
      <c r="C738" s="4">
        <f t="shared" si="11"/>
        <v>2453.4</v>
      </c>
    </row>
    <row r="739" spans="1:3" x14ac:dyDescent="0.2">
      <c r="A739" s="3" t="s">
        <v>737</v>
      </c>
      <c r="B739" s="3">
        <v>5778</v>
      </c>
      <c r="C739" s="4">
        <f t="shared" si="11"/>
        <v>577.79999999999995</v>
      </c>
    </row>
    <row r="740" spans="1:3" x14ac:dyDescent="0.2">
      <c r="A740" s="3" t="s">
        <v>738</v>
      </c>
      <c r="B740" s="3">
        <v>979</v>
      </c>
      <c r="C740" s="4">
        <f t="shared" si="11"/>
        <v>97.9</v>
      </c>
    </row>
    <row r="741" spans="1:3" x14ac:dyDescent="0.2">
      <c r="A741" s="3" t="s">
        <v>739</v>
      </c>
      <c r="B741" s="3">
        <v>1413</v>
      </c>
      <c r="C741" s="4">
        <f t="shared" si="11"/>
        <v>141.30000000000001</v>
      </c>
    </row>
    <row r="742" spans="1:3" x14ac:dyDescent="0.2">
      <c r="A742" s="3" t="s">
        <v>740</v>
      </c>
      <c r="B742" s="3">
        <v>13882</v>
      </c>
      <c r="C742" s="4">
        <f t="shared" si="11"/>
        <v>1388.2</v>
      </c>
    </row>
    <row r="743" spans="1:3" x14ac:dyDescent="0.2">
      <c r="A743" s="3" t="s">
        <v>741</v>
      </c>
      <c r="B743" s="3">
        <v>1056</v>
      </c>
      <c r="C743" s="4">
        <f t="shared" si="11"/>
        <v>105.6</v>
      </c>
    </row>
    <row r="744" spans="1:3" x14ac:dyDescent="0.2">
      <c r="A744" s="3" t="s">
        <v>742</v>
      </c>
      <c r="B744" s="3">
        <v>2000</v>
      </c>
      <c r="C744" s="4">
        <f t="shared" si="11"/>
        <v>200</v>
      </c>
    </row>
    <row r="745" spans="1:3" x14ac:dyDescent="0.2">
      <c r="A745" s="3" t="s">
        <v>743</v>
      </c>
      <c r="B745" s="3">
        <v>1460</v>
      </c>
      <c r="C745" s="4">
        <f t="shared" si="11"/>
        <v>146</v>
      </c>
    </row>
    <row r="746" spans="1:3" x14ac:dyDescent="0.2">
      <c r="A746" s="3" t="s">
        <v>744</v>
      </c>
      <c r="B746" s="3">
        <v>68415</v>
      </c>
      <c r="C746" s="4">
        <f t="shared" si="11"/>
        <v>6841.5</v>
      </c>
    </row>
    <row r="747" spans="1:3" x14ac:dyDescent="0.2">
      <c r="A747" s="3" t="s">
        <v>745</v>
      </c>
      <c r="B747" s="3">
        <v>1413</v>
      </c>
      <c r="C747" s="4">
        <f t="shared" si="11"/>
        <v>141.30000000000001</v>
      </c>
    </row>
    <row r="748" spans="1:3" x14ac:dyDescent="0.2">
      <c r="A748" s="3" t="s">
        <v>746</v>
      </c>
      <c r="B748" s="3">
        <v>632</v>
      </c>
      <c r="C748" s="4">
        <f t="shared" si="11"/>
        <v>63.2</v>
      </c>
    </row>
    <row r="749" spans="1:3" x14ac:dyDescent="0.2">
      <c r="A749" s="3" t="s">
        <v>747</v>
      </c>
      <c r="B749" s="3">
        <v>2000</v>
      </c>
      <c r="C749" s="4">
        <f t="shared" si="11"/>
        <v>200</v>
      </c>
    </row>
    <row r="750" spans="1:3" x14ac:dyDescent="0.2">
      <c r="A750" s="3" t="s">
        <v>748</v>
      </c>
      <c r="B750" s="3">
        <v>34250</v>
      </c>
      <c r="C750" s="4">
        <f t="shared" si="11"/>
        <v>3425</v>
      </c>
    </row>
    <row r="751" spans="1:3" x14ac:dyDescent="0.2">
      <c r="A751" s="3" t="s">
        <v>749</v>
      </c>
      <c r="B751" s="3">
        <v>11158</v>
      </c>
      <c r="C751" s="4">
        <f t="shared" si="11"/>
        <v>1115.8</v>
      </c>
    </row>
    <row r="752" spans="1:3" x14ac:dyDescent="0.2">
      <c r="A752" s="3" t="s">
        <v>750</v>
      </c>
      <c r="B752" s="3">
        <v>30685</v>
      </c>
      <c r="C752" s="4">
        <f t="shared" si="11"/>
        <v>3068.5</v>
      </c>
    </row>
    <row r="753" spans="1:3" x14ac:dyDescent="0.2">
      <c r="A753" s="3" t="s">
        <v>751</v>
      </c>
      <c r="B753" s="3">
        <v>1087</v>
      </c>
      <c r="C753" s="4">
        <f t="shared" si="11"/>
        <v>108.7</v>
      </c>
    </row>
    <row r="754" spans="1:3" x14ac:dyDescent="0.2">
      <c r="A754" s="3" t="s">
        <v>752</v>
      </c>
      <c r="B754" s="3">
        <v>3747</v>
      </c>
      <c r="C754" s="4">
        <f t="shared" si="11"/>
        <v>374.7</v>
      </c>
    </row>
    <row r="755" spans="1:3" x14ac:dyDescent="0.2">
      <c r="A755" s="3" t="s">
        <v>753</v>
      </c>
      <c r="B755" s="3">
        <v>3000</v>
      </c>
      <c r="C755" s="4">
        <f t="shared" si="11"/>
        <v>300</v>
      </c>
    </row>
    <row r="756" spans="1:3" x14ac:dyDescent="0.2">
      <c r="A756" s="3" t="s">
        <v>754</v>
      </c>
      <c r="B756" s="3">
        <v>2000</v>
      </c>
      <c r="C756" s="4">
        <f t="shared" si="11"/>
        <v>200</v>
      </c>
    </row>
    <row r="757" spans="1:3" x14ac:dyDescent="0.2">
      <c r="A757" s="3" t="s">
        <v>755</v>
      </c>
      <c r="B757" s="3">
        <v>13429</v>
      </c>
      <c r="C757" s="4">
        <f t="shared" si="11"/>
        <v>1342.9</v>
      </c>
    </row>
    <row r="758" spans="1:3" x14ac:dyDescent="0.2">
      <c r="A758" s="3" t="s">
        <v>756</v>
      </c>
      <c r="B758" s="3">
        <v>13648</v>
      </c>
      <c r="C758" s="4">
        <f t="shared" si="11"/>
        <v>1364.8</v>
      </c>
    </row>
    <row r="759" spans="1:3" x14ac:dyDescent="0.2">
      <c r="A759" s="3" t="s">
        <v>757</v>
      </c>
      <c r="B759" s="3">
        <v>40589</v>
      </c>
      <c r="C759" s="4">
        <f t="shared" si="11"/>
        <v>4058.9</v>
      </c>
    </row>
    <row r="760" spans="1:3" x14ac:dyDescent="0.2">
      <c r="A760" s="3" t="s">
        <v>758</v>
      </c>
      <c r="B760" s="3">
        <v>2172</v>
      </c>
      <c r="C760" s="4">
        <f t="shared" si="11"/>
        <v>217.2</v>
      </c>
    </row>
    <row r="761" spans="1:3" x14ac:dyDescent="0.2">
      <c r="A761" s="3" t="s">
        <v>759</v>
      </c>
      <c r="B761" s="3">
        <v>5890</v>
      </c>
      <c r="C761" s="4">
        <f t="shared" si="11"/>
        <v>589</v>
      </c>
    </row>
    <row r="762" spans="1:3" x14ac:dyDescent="0.2">
      <c r="A762" s="3" t="s">
        <v>760</v>
      </c>
      <c r="B762" s="3">
        <v>960</v>
      </c>
      <c r="C762" s="4">
        <f t="shared" si="11"/>
        <v>96</v>
      </c>
    </row>
    <row r="763" spans="1:3" x14ac:dyDescent="0.2">
      <c r="A763" s="3" t="s">
        <v>761</v>
      </c>
      <c r="B763" s="3">
        <v>1998</v>
      </c>
      <c r="C763" s="4">
        <f t="shared" si="11"/>
        <v>199.8</v>
      </c>
    </row>
    <row r="764" spans="1:3" x14ac:dyDescent="0.2">
      <c r="A764" s="3" t="s">
        <v>762</v>
      </c>
      <c r="B764" s="3">
        <v>6225</v>
      </c>
      <c r="C764" s="4">
        <f t="shared" si="11"/>
        <v>622.5</v>
      </c>
    </row>
    <row r="765" spans="1:3" x14ac:dyDescent="0.2">
      <c r="A765" s="3" t="s">
        <v>763</v>
      </c>
      <c r="B765" s="3">
        <v>2759</v>
      </c>
      <c r="C765" s="4">
        <f t="shared" si="11"/>
        <v>275.89999999999998</v>
      </c>
    </row>
    <row r="766" spans="1:3" x14ac:dyDescent="0.2">
      <c r="A766" s="3" t="s">
        <v>764</v>
      </c>
      <c r="B766" s="3">
        <v>3558</v>
      </c>
      <c r="C766" s="4">
        <f t="shared" si="11"/>
        <v>355.8</v>
      </c>
    </row>
    <row r="767" spans="1:3" x14ac:dyDescent="0.2">
      <c r="A767" s="3" t="s">
        <v>765</v>
      </c>
      <c r="B767" s="3">
        <v>12015</v>
      </c>
      <c r="C767" s="4">
        <f t="shared" si="11"/>
        <v>1201.5</v>
      </c>
    </row>
    <row r="768" spans="1:3" x14ac:dyDescent="0.2">
      <c r="A768" s="3" t="s">
        <v>766</v>
      </c>
      <c r="B768" s="3">
        <v>1958</v>
      </c>
      <c r="C768" s="4">
        <f t="shared" si="11"/>
        <v>195.8</v>
      </c>
    </row>
    <row r="769" spans="1:3" x14ac:dyDescent="0.2">
      <c r="A769" s="3" t="s">
        <v>767</v>
      </c>
      <c r="B769" s="3">
        <v>1056</v>
      </c>
      <c r="C769" s="4">
        <f t="shared" si="11"/>
        <v>105.6</v>
      </c>
    </row>
    <row r="770" spans="1:3" x14ac:dyDescent="0.2">
      <c r="A770" s="3" t="s">
        <v>768</v>
      </c>
      <c r="B770" s="3">
        <v>1087</v>
      </c>
      <c r="C770" s="4">
        <f t="shared" si="11"/>
        <v>108.7</v>
      </c>
    </row>
    <row r="771" spans="1:3" x14ac:dyDescent="0.2">
      <c r="A771" s="3" t="s">
        <v>769</v>
      </c>
      <c r="B771" s="3">
        <v>1480</v>
      </c>
      <c r="C771" s="4">
        <f t="shared" ref="C771:C834" si="12">SUM(B771/10)</f>
        <v>148</v>
      </c>
    </row>
    <row r="772" spans="1:3" x14ac:dyDescent="0.2">
      <c r="A772" s="3" t="s">
        <v>770</v>
      </c>
      <c r="B772" s="3">
        <v>5020</v>
      </c>
      <c r="C772" s="4">
        <f t="shared" si="12"/>
        <v>502</v>
      </c>
    </row>
    <row r="773" spans="1:3" x14ac:dyDescent="0.2">
      <c r="A773" s="3" t="s">
        <v>771</v>
      </c>
      <c r="B773" s="3">
        <v>1217</v>
      </c>
      <c r="C773" s="4">
        <f t="shared" si="12"/>
        <v>121.7</v>
      </c>
    </row>
    <row r="774" spans="1:3" x14ac:dyDescent="0.2">
      <c r="A774" s="3" t="s">
        <v>772</v>
      </c>
      <c r="B774" s="3">
        <v>20177</v>
      </c>
      <c r="C774" s="4">
        <f t="shared" si="12"/>
        <v>2017.7</v>
      </c>
    </row>
    <row r="775" spans="1:3" x14ac:dyDescent="0.2">
      <c r="A775" s="3" t="s">
        <v>773</v>
      </c>
      <c r="B775" s="3">
        <v>11417</v>
      </c>
      <c r="C775" s="4">
        <f t="shared" si="12"/>
        <v>1141.7</v>
      </c>
    </row>
    <row r="776" spans="1:3" x14ac:dyDescent="0.2">
      <c r="A776" s="3" t="s">
        <v>774</v>
      </c>
      <c r="B776" s="3">
        <v>1390</v>
      </c>
      <c r="C776" s="4">
        <f t="shared" si="12"/>
        <v>139</v>
      </c>
    </row>
    <row r="777" spans="1:3" x14ac:dyDescent="0.2">
      <c r="A777" s="3" t="s">
        <v>775</v>
      </c>
      <c r="B777" s="3">
        <v>1109</v>
      </c>
      <c r="C777" s="4">
        <f t="shared" si="12"/>
        <v>110.9</v>
      </c>
    </row>
    <row r="778" spans="1:3" x14ac:dyDescent="0.2">
      <c r="A778" s="3" t="s">
        <v>776</v>
      </c>
      <c r="B778" s="3">
        <v>2000</v>
      </c>
      <c r="C778" s="4">
        <f t="shared" si="12"/>
        <v>200</v>
      </c>
    </row>
    <row r="779" spans="1:3" x14ac:dyDescent="0.2">
      <c r="A779" s="3" t="s">
        <v>777</v>
      </c>
      <c r="B779" s="3">
        <v>3667</v>
      </c>
      <c r="C779" s="4">
        <f t="shared" si="12"/>
        <v>366.7</v>
      </c>
    </row>
    <row r="780" spans="1:3" x14ac:dyDescent="0.2">
      <c r="A780" s="3" t="s">
        <v>778</v>
      </c>
      <c r="B780" s="3">
        <v>917</v>
      </c>
      <c r="C780" s="4">
        <f t="shared" si="12"/>
        <v>91.7</v>
      </c>
    </row>
    <row r="781" spans="1:3" x14ac:dyDescent="0.2">
      <c r="A781" s="3" t="s">
        <v>779</v>
      </c>
      <c r="B781" s="3">
        <v>1085</v>
      </c>
      <c r="C781" s="4">
        <f t="shared" si="12"/>
        <v>108.5</v>
      </c>
    </row>
    <row r="782" spans="1:3" x14ac:dyDescent="0.2">
      <c r="A782" s="3" t="s">
        <v>780</v>
      </c>
      <c r="B782" s="3">
        <v>5057</v>
      </c>
      <c r="C782" s="4">
        <f t="shared" si="12"/>
        <v>505.7</v>
      </c>
    </row>
    <row r="783" spans="1:3" x14ac:dyDescent="0.2">
      <c r="A783" s="3" t="s">
        <v>781</v>
      </c>
      <c r="B783" s="3">
        <v>13699</v>
      </c>
      <c r="C783" s="4">
        <f t="shared" si="12"/>
        <v>1369.9</v>
      </c>
    </row>
    <row r="784" spans="1:3" x14ac:dyDescent="0.2">
      <c r="A784" s="3" t="s">
        <v>782</v>
      </c>
      <c r="B784" s="3">
        <v>20860</v>
      </c>
      <c r="C784" s="4">
        <f t="shared" si="12"/>
        <v>2086</v>
      </c>
    </row>
    <row r="785" spans="1:3" x14ac:dyDescent="0.2">
      <c r="A785" s="3" t="s">
        <v>783</v>
      </c>
      <c r="B785" s="3">
        <v>5080</v>
      </c>
      <c r="C785" s="4">
        <f t="shared" si="12"/>
        <v>508</v>
      </c>
    </row>
    <row r="786" spans="1:3" x14ac:dyDescent="0.2">
      <c r="A786" s="3" t="s">
        <v>784</v>
      </c>
      <c r="B786" s="3">
        <v>10069</v>
      </c>
      <c r="C786" s="4">
        <f t="shared" si="12"/>
        <v>1006.9</v>
      </c>
    </row>
    <row r="787" spans="1:3" x14ac:dyDescent="0.2">
      <c r="A787" s="3" t="s">
        <v>785</v>
      </c>
      <c r="B787" s="3">
        <v>6172</v>
      </c>
      <c r="C787" s="4">
        <f t="shared" si="12"/>
        <v>617.20000000000005</v>
      </c>
    </row>
    <row r="788" spans="1:3" x14ac:dyDescent="0.2">
      <c r="A788" s="3" t="s">
        <v>786</v>
      </c>
      <c r="B788" s="3">
        <v>61417</v>
      </c>
      <c r="C788" s="4">
        <f t="shared" si="12"/>
        <v>6141.7</v>
      </c>
    </row>
    <row r="789" spans="1:3" x14ac:dyDescent="0.2">
      <c r="A789" s="3" t="s">
        <v>787</v>
      </c>
      <c r="B789" s="3">
        <v>14732</v>
      </c>
      <c r="C789" s="4">
        <f t="shared" si="12"/>
        <v>1473.2</v>
      </c>
    </row>
    <row r="790" spans="1:3" x14ac:dyDescent="0.2">
      <c r="A790" s="3" t="s">
        <v>788</v>
      </c>
      <c r="B790" s="3">
        <v>9977</v>
      </c>
      <c r="C790" s="4">
        <f t="shared" si="12"/>
        <v>997.7</v>
      </c>
    </row>
    <row r="791" spans="1:3" x14ac:dyDescent="0.2">
      <c r="A791" s="3" t="s">
        <v>789</v>
      </c>
      <c r="B791" s="3">
        <v>5996</v>
      </c>
      <c r="C791" s="4">
        <f t="shared" si="12"/>
        <v>599.6</v>
      </c>
    </row>
    <row r="792" spans="1:3" x14ac:dyDescent="0.2">
      <c r="A792" s="3" t="s">
        <v>790</v>
      </c>
      <c r="B792" s="3">
        <v>10417</v>
      </c>
      <c r="C792" s="4">
        <f t="shared" si="12"/>
        <v>1041.7</v>
      </c>
    </row>
    <row r="793" spans="1:3" x14ac:dyDescent="0.2">
      <c r="A793" s="3" t="s">
        <v>791</v>
      </c>
      <c r="B793" s="3">
        <v>2529</v>
      </c>
      <c r="C793" s="4">
        <f t="shared" si="12"/>
        <v>252.9</v>
      </c>
    </row>
    <row r="794" spans="1:3" x14ac:dyDescent="0.2">
      <c r="A794" s="3" t="s">
        <v>792</v>
      </c>
      <c r="B794" s="3">
        <v>13572</v>
      </c>
      <c r="C794" s="4">
        <f t="shared" si="12"/>
        <v>1357.2</v>
      </c>
    </row>
    <row r="795" spans="1:3" x14ac:dyDescent="0.2">
      <c r="A795" s="3" t="s">
        <v>793</v>
      </c>
      <c r="B795" s="3">
        <v>3593</v>
      </c>
      <c r="C795" s="4">
        <f t="shared" si="12"/>
        <v>359.3</v>
      </c>
    </row>
    <row r="796" spans="1:3" x14ac:dyDescent="0.2">
      <c r="A796" s="3" t="s">
        <v>794</v>
      </c>
      <c r="B796" s="3">
        <v>1087</v>
      </c>
      <c r="C796" s="4">
        <f t="shared" si="12"/>
        <v>108.7</v>
      </c>
    </row>
    <row r="797" spans="1:3" x14ac:dyDescent="0.2">
      <c r="A797" s="3" t="s">
        <v>795</v>
      </c>
      <c r="B797" s="3">
        <v>2000</v>
      </c>
      <c r="C797" s="4">
        <f t="shared" si="12"/>
        <v>200</v>
      </c>
    </row>
    <row r="798" spans="1:3" x14ac:dyDescent="0.2">
      <c r="A798" s="3" t="s">
        <v>796</v>
      </c>
      <c r="B798" s="3">
        <v>1419</v>
      </c>
      <c r="C798" s="4">
        <f t="shared" si="12"/>
        <v>141.9</v>
      </c>
    </row>
    <row r="799" spans="1:3" x14ac:dyDescent="0.2">
      <c r="A799" s="3" t="s">
        <v>797</v>
      </c>
      <c r="B799" s="3">
        <v>1400</v>
      </c>
      <c r="C799" s="4">
        <f t="shared" si="12"/>
        <v>140</v>
      </c>
    </row>
    <row r="800" spans="1:3" x14ac:dyDescent="0.2">
      <c r="A800" s="3" t="s">
        <v>798</v>
      </c>
      <c r="B800" s="3">
        <v>11258</v>
      </c>
      <c r="C800" s="4">
        <f t="shared" si="12"/>
        <v>1125.8</v>
      </c>
    </row>
    <row r="801" spans="1:3" x14ac:dyDescent="0.2">
      <c r="A801" s="3" t="s">
        <v>799</v>
      </c>
      <c r="B801" s="3">
        <v>1196</v>
      </c>
      <c r="C801" s="4">
        <f t="shared" si="12"/>
        <v>119.6</v>
      </c>
    </row>
    <row r="802" spans="1:3" x14ac:dyDescent="0.2">
      <c r="A802" s="3" t="s">
        <v>800</v>
      </c>
      <c r="B802" s="3">
        <v>2529</v>
      </c>
      <c r="C802" s="4">
        <f t="shared" si="12"/>
        <v>252.9</v>
      </c>
    </row>
    <row r="803" spans="1:3" x14ac:dyDescent="0.2">
      <c r="A803" s="3" t="s">
        <v>801</v>
      </c>
      <c r="B803" s="3">
        <v>1150</v>
      </c>
      <c r="C803" s="4">
        <f t="shared" si="12"/>
        <v>115</v>
      </c>
    </row>
    <row r="804" spans="1:3" x14ac:dyDescent="0.2">
      <c r="A804" s="3" t="s">
        <v>802</v>
      </c>
      <c r="B804" s="3">
        <v>6903</v>
      </c>
      <c r="C804" s="4">
        <f t="shared" si="12"/>
        <v>690.3</v>
      </c>
    </row>
    <row r="805" spans="1:3" x14ac:dyDescent="0.2">
      <c r="A805" s="3" t="s">
        <v>803</v>
      </c>
      <c r="B805" s="3">
        <v>12500</v>
      </c>
      <c r="C805" s="4">
        <f t="shared" si="12"/>
        <v>1250</v>
      </c>
    </row>
    <row r="806" spans="1:3" x14ac:dyDescent="0.2">
      <c r="A806" s="3" t="s">
        <v>804</v>
      </c>
      <c r="B806" s="3">
        <v>107781</v>
      </c>
      <c r="C806" s="4">
        <f t="shared" si="12"/>
        <v>10778.1</v>
      </c>
    </row>
    <row r="807" spans="1:3" x14ac:dyDescent="0.2">
      <c r="A807" s="3" t="s">
        <v>805</v>
      </c>
      <c r="B807" s="3">
        <v>15644</v>
      </c>
      <c r="C807" s="4">
        <f t="shared" si="12"/>
        <v>1564.4</v>
      </c>
    </row>
    <row r="808" spans="1:3" x14ac:dyDescent="0.2">
      <c r="A808" s="3" t="s">
        <v>806</v>
      </c>
      <c r="B808" s="3">
        <v>1200</v>
      </c>
      <c r="C808" s="4">
        <f t="shared" si="12"/>
        <v>120</v>
      </c>
    </row>
    <row r="809" spans="1:3" x14ac:dyDescent="0.2">
      <c r="A809" s="3" t="s">
        <v>807</v>
      </c>
      <c r="B809" s="3">
        <v>1087</v>
      </c>
      <c r="C809" s="4">
        <f t="shared" si="12"/>
        <v>108.7</v>
      </c>
    </row>
    <row r="810" spans="1:3" x14ac:dyDescent="0.2">
      <c r="A810" s="3" t="s">
        <v>808</v>
      </c>
      <c r="B810" s="3">
        <v>19702</v>
      </c>
      <c r="C810" s="4">
        <f t="shared" si="12"/>
        <v>1970.2</v>
      </c>
    </row>
    <row r="811" spans="1:3" x14ac:dyDescent="0.2">
      <c r="A811" s="3" t="s">
        <v>809</v>
      </c>
      <c r="B811" s="3">
        <v>12885</v>
      </c>
      <c r="C811" s="4">
        <f t="shared" si="12"/>
        <v>1288.5</v>
      </c>
    </row>
    <row r="812" spans="1:3" x14ac:dyDescent="0.2">
      <c r="A812" s="3" t="s">
        <v>810</v>
      </c>
      <c r="B812" s="3">
        <v>11575</v>
      </c>
      <c r="C812" s="4">
        <f t="shared" si="12"/>
        <v>1157.5</v>
      </c>
    </row>
    <row r="813" spans="1:3" x14ac:dyDescent="0.2">
      <c r="A813" s="3" t="s">
        <v>811</v>
      </c>
      <c r="B813" s="3">
        <v>2172</v>
      </c>
      <c r="C813" s="4">
        <f t="shared" si="12"/>
        <v>217.2</v>
      </c>
    </row>
    <row r="814" spans="1:3" x14ac:dyDescent="0.2">
      <c r="A814" s="3" t="s">
        <v>812</v>
      </c>
      <c r="B814" s="3">
        <v>4913</v>
      </c>
      <c r="C814" s="4">
        <f t="shared" si="12"/>
        <v>491.3</v>
      </c>
    </row>
    <row r="815" spans="1:3" x14ac:dyDescent="0.2">
      <c r="A815" s="3" t="s">
        <v>813</v>
      </c>
      <c r="B815" s="3">
        <v>13333</v>
      </c>
      <c r="C815" s="4">
        <f t="shared" si="12"/>
        <v>1333.3</v>
      </c>
    </row>
    <row r="816" spans="1:3" x14ac:dyDescent="0.2">
      <c r="A816" s="3" t="s">
        <v>814</v>
      </c>
      <c r="B816" s="3">
        <v>71000</v>
      </c>
      <c r="C816" s="4">
        <f t="shared" si="12"/>
        <v>7100</v>
      </c>
    </row>
    <row r="817" spans="1:3" x14ac:dyDescent="0.2">
      <c r="A817" s="3" t="s">
        <v>815</v>
      </c>
      <c r="B817" s="3">
        <v>5597</v>
      </c>
      <c r="C817" s="4">
        <f t="shared" si="12"/>
        <v>559.70000000000005</v>
      </c>
    </row>
    <row r="818" spans="1:3" x14ac:dyDescent="0.2">
      <c r="A818" s="3" t="s">
        <v>816</v>
      </c>
      <c r="B818" s="3">
        <v>9996</v>
      </c>
      <c r="C818" s="4">
        <f t="shared" si="12"/>
        <v>999.6</v>
      </c>
    </row>
    <row r="819" spans="1:3" x14ac:dyDescent="0.2">
      <c r="A819" s="3" t="s">
        <v>817</v>
      </c>
      <c r="B819" s="3">
        <v>1087</v>
      </c>
      <c r="C819" s="4">
        <f t="shared" si="12"/>
        <v>108.7</v>
      </c>
    </row>
    <row r="820" spans="1:3" x14ac:dyDescent="0.2">
      <c r="A820" s="3" t="s">
        <v>818</v>
      </c>
      <c r="B820" s="3">
        <v>2154</v>
      </c>
      <c r="C820" s="4">
        <f t="shared" si="12"/>
        <v>215.4</v>
      </c>
    </row>
    <row r="821" spans="1:3" x14ac:dyDescent="0.2">
      <c r="A821" s="3" t="s">
        <v>819</v>
      </c>
      <c r="B821" s="3">
        <v>23913</v>
      </c>
      <c r="C821" s="4">
        <f t="shared" si="12"/>
        <v>2391.3000000000002</v>
      </c>
    </row>
    <row r="822" spans="1:3" x14ac:dyDescent="0.2">
      <c r="A822" s="3" t="s">
        <v>820</v>
      </c>
      <c r="B822" s="3">
        <v>2087</v>
      </c>
      <c r="C822" s="4">
        <f t="shared" si="12"/>
        <v>208.7</v>
      </c>
    </row>
    <row r="823" spans="1:3" x14ac:dyDescent="0.2">
      <c r="A823" s="3" t="s">
        <v>821</v>
      </c>
      <c r="B823" s="3">
        <v>2000</v>
      </c>
      <c r="C823" s="4">
        <f t="shared" si="12"/>
        <v>200</v>
      </c>
    </row>
    <row r="824" spans="1:3" x14ac:dyDescent="0.2">
      <c r="A824" s="3" t="s">
        <v>822</v>
      </c>
      <c r="B824" s="3">
        <v>1000</v>
      </c>
      <c r="C824" s="4">
        <f t="shared" si="12"/>
        <v>100</v>
      </c>
    </row>
    <row r="825" spans="1:3" x14ac:dyDescent="0.2">
      <c r="A825" s="3" t="s">
        <v>823</v>
      </c>
      <c r="B825" s="3">
        <v>5875</v>
      </c>
      <c r="C825" s="4">
        <f t="shared" si="12"/>
        <v>587.5</v>
      </c>
    </row>
    <row r="826" spans="1:3" x14ac:dyDescent="0.2">
      <c r="A826" s="3" t="s">
        <v>824</v>
      </c>
      <c r="B826" s="3">
        <v>2086</v>
      </c>
      <c r="C826" s="4">
        <f t="shared" si="12"/>
        <v>208.6</v>
      </c>
    </row>
    <row r="827" spans="1:3" x14ac:dyDescent="0.2">
      <c r="A827" s="3" t="s">
        <v>825</v>
      </c>
      <c r="B827" s="3">
        <v>1000</v>
      </c>
      <c r="C827" s="4">
        <f t="shared" si="12"/>
        <v>100</v>
      </c>
    </row>
    <row r="828" spans="1:3" x14ac:dyDescent="0.2">
      <c r="A828" s="3" t="s">
        <v>826</v>
      </c>
      <c r="B828" s="3">
        <v>1000</v>
      </c>
      <c r="C828" s="4">
        <f t="shared" si="12"/>
        <v>100</v>
      </c>
    </row>
    <row r="829" spans="1:3" x14ac:dyDescent="0.2">
      <c r="A829" s="3" t="s">
        <v>827</v>
      </c>
      <c r="B829" s="3">
        <v>2000</v>
      </c>
      <c r="C829" s="4">
        <f t="shared" si="12"/>
        <v>200</v>
      </c>
    </row>
    <row r="830" spans="1:3" x14ac:dyDescent="0.2">
      <c r="A830" s="3" t="s">
        <v>828</v>
      </c>
      <c r="B830" s="3">
        <v>3324</v>
      </c>
      <c r="C830" s="4">
        <f t="shared" si="12"/>
        <v>332.4</v>
      </c>
    </row>
    <row r="831" spans="1:3" x14ac:dyDescent="0.2">
      <c r="A831" s="3" t="s">
        <v>829</v>
      </c>
      <c r="B831" s="3">
        <v>3324</v>
      </c>
      <c r="C831" s="4">
        <f t="shared" si="12"/>
        <v>332.4</v>
      </c>
    </row>
    <row r="832" spans="1:3" x14ac:dyDescent="0.2">
      <c r="A832" s="3" t="s">
        <v>830</v>
      </c>
      <c r="B832" s="3">
        <v>9784</v>
      </c>
      <c r="C832" s="4">
        <f t="shared" si="12"/>
        <v>978.4</v>
      </c>
    </row>
    <row r="833" spans="1:3" x14ac:dyDescent="0.2">
      <c r="A833" s="3" t="s">
        <v>831</v>
      </c>
      <c r="B833" s="3">
        <v>6517</v>
      </c>
      <c r="C833" s="4">
        <f t="shared" si="12"/>
        <v>651.70000000000005</v>
      </c>
    </row>
    <row r="834" spans="1:3" x14ac:dyDescent="0.2">
      <c r="A834" s="3" t="s">
        <v>832</v>
      </c>
      <c r="B834" s="3">
        <v>15493</v>
      </c>
      <c r="C834" s="4">
        <f t="shared" si="12"/>
        <v>1549.3</v>
      </c>
    </row>
    <row r="835" spans="1:3" x14ac:dyDescent="0.2">
      <c r="A835" s="3" t="s">
        <v>833</v>
      </c>
      <c r="B835" s="3">
        <v>2000</v>
      </c>
      <c r="C835" s="4">
        <f t="shared" ref="C835:C898" si="13">SUM(B835/10)</f>
        <v>200</v>
      </c>
    </row>
    <row r="836" spans="1:3" x14ac:dyDescent="0.2">
      <c r="A836" s="3" t="s">
        <v>834</v>
      </c>
      <c r="B836" s="3">
        <v>3642</v>
      </c>
      <c r="C836" s="4">
        <f t="shared" si="13"/>
        <v>364.2</v>
      </c>
    </row>
    <row r="837" spans="1:3" x14ac:dyDescent="0.2">
      <c r="A837" s="3" t="s">
        <v>835</v>
      </c>
      <c r="B837" s="3">
        <v>1669</v>
      </c>
      <c r="C837" s="4">
        <f t="shared" si="13"/>
        <v>166.9</v>
      </c>
    </row>
    <row r="838" spans="1:3" x14ac:dyDescent="0.2">
      <c r="A838" s="3" t="s">
        <v>836</v>
      </c>
      <c r="B838" s="3">
        <v>8401</v>
      </c>
      <c r="C838" s="4">
        <f t="shared" si="13"/>
        <v>840.1</v>
      </c>
    </row>
    <row r="839" spans="1:3" x14ac:dyDescent="0.2">
      <c r="A839" s="3" t="s">
        <v>837</v>
      </c>
      <c r="B839" s="3">
        <v>14944</v>
      </c>
      <c r="C839" s="4">
        <f t="shared" si="13"/>
        <v>1494.4</v>
      </c>
    </row>
    <row r="840" spans="1:3" x14ac:dyDescent="0.2">
      <c r="A840" s="3" t="s">
        <v>838</v>
      </c>
      <c r="B840" s="3">
        <v>3886</v>
      </c>
      <c r="C840" s="4">
        <f t="shared" si="13"/>
        <v>388.6</v>
      </c>
    </row>
    <row r="841" spans="1:3" x14ac:dyDescent="0.2">
      <c r="A841" s="3" t="s">
        <v>839</v>
      </c>
      <c r="B841" s="3">
        <v>2000</v>
      </c>
      <c r="C841" s="4">
        <f t="shared" si="13"/>
        <v>200</v>
      </c>
    </row>
    <row r="842" spans="1:3" x14ac:dyDescent="0.2">
      <c r="A842" s="3" t="s">
        <v>840</v>
      </c>
      <c r="B842" s="3">
        <v>1087</v>
      </c>
      <c r="C842" s="4">
        <f t="shared" si="13"/>
        <v>108.7</v>
      </c>
    </row>
    <row r="843" spans="1:3" x14ac:dyDescent="0.2">
      <c r="A843" s="3" t="s">
        <v>841</v>
      </c>
      <c r="B843" s="3">
        <v>3793</v>
      </c>
      <c r="C843" s="4">
        <f t="shared" si="13"/>
        <v>379.3</v>
      </c>
    </row>
    <row r="844" spans="1:3" x14ac:dyDescent="0.2">
      <c r="A844" s="3" t="s">
        <v>842</v>
      </c>
      <c r="B844" s="3">
        <v>6309</v>
      </c>
      <c r="C844" s="4">
        <f t="shared" si="13"/>
        <v>630.9</v>
      </c>
    </row>
    <row r="845" spans="1:3" x14ac:dyDescent="0.2">
      <c r="A845" s="3" t="s">
        <v>843</v>
      </c>
      <c r="B845" s="3">
        <v>423</v>
      </c>
      <c r="C845" s="4">
        <f t="shared" si="13"/>
        <v>42.3</v>
      </c>
    </row>
    <row r="846" spans="1:3" x14ac:dyDescent="0.2">
      <c r="A846" s="3" t="s">
        <v>844</v>
      </c>
      <c r="B846" s="3">
        <v>2138</v>
      </c>
      <c r="C846" s="4">
        <f t="shared" si="13"/>
        <v>213.8</v>
      </c>
    </row>
    <row r="847" spans="1:3" x14ac:dyDescent="0.2">
      <c r="A847" s="3" t="s">
        <v>845</v>
      </c>
      <c r="B847" s="3">
        <v>1833</v>
      </c>
      <c r="C847" s="4">
        <f t="shared" si="13"/>
        <v>183.3</v>
      </c>
    </row>
    <row r="848" spans="1:3" x14ac:dyDescent="0.2">
      <c r="A848" s="3" t="s">
        <v>846</v>
      </c>
      <c r="B848" s="3">
        <v>7105</v>
      </c>
      <c r="C848" s="4">
        <f t="shared" si="13"/>
        <v>710.5</v>
      </c>
    </row>
    <row r="849" spans="1:3" x14ac:dyDescent="0.2">
      <c r="A849" s="3" t="s">
        <v>847</v>
      </c>
      <c r="B849" s="3">
        <v>12500</v>
      </c>
      <c r="C849" s="4">
        <f t="shared" si="13"/>
        <v>1250</v>
      </c>
    </row>
    <row r="850" spans="1:3" x14ac:dyDescent="0.2">
      <c r="A850" s="3" t="s">
        <v>848</v>
      </c>
      <c r="B850" s="3">
        <v>7285</v>
      </c>
      <c r="C850" s="4">
        <f t="shared" si="13"/>
        <v>728.5</v>
      </c>
    </row>
    <row r="851" spans="1:3" x14ac:dyDescent="0.2">
      <c r="A851" s="3" t="s">
        <v>849</v>
      </c>
      <c r="B851" s="3">
        <v>2605</v>
      </c>
      <c r="C851" s="4">
        <f t="shared" si="13"/>
        <v>260.5</v>
      </c>
    </row>
    <row r="852" spans="1:3" x14ac:dyDescent="0.2">
      <c r="A852" s="3" t="s">
        <v>850</v>
      </c>
      <c r="B852" s="3">
        <v>4440</v>
      </c>
      <c r="C852" s="4">
        <f t="shared" si="13"/>
        <v>444</v>
      </c>
    </row>
    <row r="853" spans="1:3" x14ac:dyDescent="0.2">
      <c r="A853" s="3" t="s">
        <v>851</v>
      </c>
      <c r="B853" s="3">
        <v>1000</v>
      </c>
      <c r="C853" s="4">
        <f t="shared" si="13"/>
        <v>100</v>
      </c>
    </row>
    <row r="854" spans="1:3" x14ac:dyDescent="0.2">
      <c r="A854" s="3" t="s">
        <v>852</v>
      </c>
      <c r="B854" s="3">
        <v>2089</v>
      </c>
      <c r="C854" s="4">
        <f t="shared" si="13"/>
        <v>208.9</v>
      </c>
    </row>
    <row r="855" spans="1:3" x14ac:dyDescent="0.2">
      <c r="A855" s="3" t="s">
        <v>853</v>
      </c>
      <c r="B855" s="3">
        <v>5914</v>
      </c>
      <c r="C855" s="4">
        <f t="shared" si="13"/>
        <v>591.4</v>
      </c>
    </row>
    <row r="856" spans="1:3" x14ac:dyDescent="0.2">
      <c r="A856" s="3" t="s">
        <v>854</v>
      </c>
      <c r="B856" s="3">
        <v>5251</v>
      </c>
      <c r="C856" s="4">
        <f t="shared" si="13"/>
        <v>525.1</v>
      </c>
    </row>
    <row r="857" spans="1:3" x14ac:dyDescent="0.2">
      <c r="A857" s="3" t="s">
        <v>855</v>
      </c>
      <c r="B857" s="3">
        <v>2456</v>
      </c>
      <c r="C857" s="4">
        <f t="shared" si="13"/>
        <v>245.6</v>
      </c>
    </row>
    <row r="858" spans="1:3" x14ac:dyDescent="0.2">
      <c r="A858" s="3" t="s">
        <v>856</v>
      </c>
      <c r="B858" s="3">
        <v>2740</v>
      </c>
      <c r="C858" s="4">
        <f t="shared" si="13"/>
        <v>274</v>
      </c>
    </row>
    <row r="859" spans="1:3" x14ac:dyDescent="0.2">
      <c r="A859" s="3" t="s">
        <v>857</v>
      </c>
      <c r="B859" s="3">
        <v>15065</v>
      </c>
      <c r="C859" s="4">
        <f t="shared" si="13"/>
        <v>1506.5</v>
      </c>
    </row>
    <row r="860" spans="1:3" x14ac:dyDescent="0.2">
      <c r="A860" s="3" t="s">
        <v>858</v>
      </c>
      <c r="B860" s="3">
        <v>8220</v>
      </c>
      <c r="C860" s="4">
        <f t="shared" si="13"/>
        <v>822</v>
      </c>
    </row>
    <row r="861" spans="1:3" x14ac:dyDescent="0.2">
      <c r="A861" s="3" t="s">
        <v>859</v>
      </c>
      <c r="B861" s="3">
        <v>15091</v>
      </c>
      <c r="C861" s="4">
        <f t="shared" si="13"/>
        <v>1509.1</v>
      </c>
    </row>
    <row r="862" spans="1:3" x14ac:dyDescent="0.2">
      <c r="A862" s="3" t="s">
        <v>860</v>
      </c>
      <c r="B862" s="3">
        <v>7360</v>
      </c>
      <c r="C862" s="4">
        <f t="shared" si="13"/>
        <v>736</v>
      </c>
    </row>
    <row r="863" spans="1:3" x14ac:dyDescent="0.2">
      <c r="A863" s="3" t="s">
        <v>861</v>
      </c>
      <c r="B863" s="3">
        <v>1800</v>
      </c>
      <c r="C863" s="4">
        <f t="shared" si="13"/>
        <v>180</v>
      </c>
    </row>
    <row r="864" spans="1:3" x14ac:dyDescent="0.2">
      <c r="A864" s="3" t="s">
        <v>862</v>
      </c>
      <c r="B864" s="3">
        <v>13091</v>
      </c>
      <c r="C864" s="4">
        <f t="shared" si="13"/>
        <v>1309.0999999999999</v>
      </c>
    </row>
    <row r="865" spans="1:3" x14ac:dyDescent="0.2">
      <c r="A865" s="3" t="s">
        <v>863</v>
      </c>
      <c r="B865" s="3">
        <v>2000</v>
      </c>
      <c r="C865" s="4">
        <f t="shared" si="13"/>
        <v>200</v>
      </c>
    </row>
    <row r="866" spans="1:3" x14ac:dyDescent="0.2">
      <c r="A866" s="3" t="s">
        <v>864</v>
      </c>
      <c r="B866" s="3">
        <v>9881</v>
      </c>
      <c r="C866" s="4">
        <f t="shared" si="13"/>
        <v>988.1</v>
      </c>
    </row>
    <row r="867" spans="1:3" x14ac:dyDescent="0.2">
      <c r="A867" s="3" t="s">
        <v>865</v>
      </c>
      <c r="B867" s="3">
        <v>107853</v>
      </c>
      <c r="C867" s="4">
        <f t="shared" si="13"/>
        <v>10785.3</v>
      </c>
    </row>
    <row r="868" spans="1:3" x14ac:dyDescent="0.2">
      <c r="A868" s="3" t="s">
        <v>866</v>
      </c>
      <c r="B868" s="3">
        <v>8328</v>
      </c>
      <c r="C868" s="4">
        <f t="shared" si="13"/>
        <v>832.8</v>
      </c>
    </row>
    <row r="869" spans="1:3" x14ac:dyDescent="0.2">
      <c r="A869" s="3" t="s">
        <v>867</v>
      </c>
      <c r="B869" s="3">
        <v>2759</v>
      </c>
      <c r="C869" s="4">
        <f t="shared" si="13"/>
        <v>275.89999999999998</v>
      </c>
    </row>
    <row r="870" spans="1:3" x14ac:dyDescent="0.2">
      <c r="A870" s="3" t="s">
        <v>868</v>
      </c>
      <c r="B870" s="3">
        <v>6056</v>
      </c>
      <c r="C870" s="4">
        <f t="shared" si="13"/>
        <v>605.6</v>
      </c>
    </row>
    <row r="871" spans="1:3" x14ac:dyDescent="0.2">
      <c r="A871" s="3" t="s">
        <v>869</v>
      </c>
      <c r="B871" s="3">
        <v>2100</v>
      </c>
      <c r="C871" s="4">
        <f t="shared" si="13"/>
        <v>210</v>
      </c>
    </row>
    <row r="872" spans="1:3" x14ac:dyDescent="0.2">
      <c r="A872" s="3" t="s">
        <v>870</v>
      </c>
      <c r="B872" s="3">
        <v>10069</v>
      </c>
      <c r="C872" s="4">
        <f t="shared" si="13"/>
        <v>1006.9</v>
      </c>
    </row>
    <row r="873" spans="1:3" x14ac:dyDescent="0.2">
      <c r="A873" s="3" t="s">
        <v>871</v>
      </c>
      <c r="B873" s="3">
        <v>565</v>
      </c>
      <c r="C873" s="4">
        <f t="shared" si="13"/>
        <v>56.5</v>
      </c>
    </row>
    <row r="874" spans="1:3" x14ac:dyDescent="0.2">
      <c r="A874" s="3" t="s">
        <v>872</v>
      </c>
      <c r="B874" s="3">
        <v>70315</v>
      </c>
      <c r="C874" s="4">
        <f t="shared" si="13"/>
        <v>7031.5</v>
      </c>
    </row>
    <row r="875" spans="1:3" x14ac:dyDescent="0.2">
      <c r="A875" s="3" t="s">
        <v>873</v>
      </c>
      <c r="B875" s="3">
        <v>1140</v>
      </c>
      <c r="C875" s="4">
        <f t="shared" si="13"/>
        <v>114</v>
      </c>
    </row>
    <row r="876" spans="1:3" x14ac:dyDescent="0.2">
      <c r="A876" s="3" t="s">
        <v>874</v>
      </c>
      <c r="B876" s="3">
        <v>7478</v>
      </c>
      <c r="C876" s="4">
        <f t="shared" si="13"/>
        <v>747.8</v>
      </c>
    </row>
    <row r="877" spans="1:3" x14ac:dyDescent="0.2">
      <c r="A877" s="3" t="s">
        <v>875</v>
      </c>
      <c r="B877" s="3">
        <v>18428</v>
      </c>
      <c r="C877" s="4">
        <f t="shared" si="13"/>
        <v>1842.8</v>
      </c>
    </row>
    <row r="878" spans="1:3" x14ac:dyDescent="0.2">
      <c r="A878" s="3" t="s">
        <v>876</v>
      </c>
      <c r="B878" s="3">
        <v>12837</v>
      </c>
      <c r="C878" s="4">
        <f t="shared" si="13"/>
        <v>1283.7</v>
      </c>
    </row>
    <row r="879" spans="1:3" x14ac:dyDescent="0.2">
      <c r="A879" s="3" t="s">
        <v>877</v>
      </c>
      <c r="B879" s="3">
        <v>543</v>
      </c>
      <c r="C879" s="4">
        <f t="shared" si="13"/>
        <v>54.3</v>
      </c>
    </row>
    <row r="880" spans="1:3" x14ac:dyDescent="0.2">
      <c r="A880" s="3" t="s">
        <v>878</v>
      </c>
      <c r="B880" s="3">
        <v>1000</v>
      </c>
      <c r="C880" s="4">
        <f t="shared" si="13"/>
        <v>100</v>
      </c>
    </row>
    <row r="881" spans="1:3" x14ac:dyDescent="0.2">
      <c r="A881" s="3" t="s">
        <v>879</v>
      </c>
      <c r="B881" s="3">
        <v>1667</v>
      </c>
      <c r="C881" s="4">
        <f t="shared" si="13"/>
        <v>166.7</v>
      </c>
    </row>
    <row r="882" spans="1:3" x14ac:dyDescent="0.2">
      <c r="A882" s="3" t="s">
        <v>880</v>
      </c>
      <c r="B882" s="3">
        <v>1862</v>
      </c>
      <c r="C882" s="4">
        <f t="shared" si="13"/>
        <v>186.2</v>
      </c>
    </row>
    <row r="883" spans="1:3" x14ac:dyDescent="0.2">
      <c r="A883" s="3" t="s">
        <v>881</v>
      </c>
      <c r="B883" s="3">
        <v>800</v>
      </c>
      <c r="C883" s="4">
        <f t="shared" si="13"/>
        <v>80</v>
      </c>
    </row>
    <row r="884" spans="1:3" x14ac:dyDescent="0.2">
      <c r="A884" s="3" t="s">
        <v>882</v>
      </c>
      <c r="B884" s="3">
        <v>2000</v>
      </c>
      <c r="C884" s="4">
        <f t="shared" si="13"/>
        <v>200</v>
      </c>
    </row>
    <row r="885" spans="1:3" x14ac:dyDescent="0.2">
      <c r="A885" s="3" t="s">
        <v>883</v>
      </c>
      <c r="B885" s="3">
        <v>1934</v>
      </c>
      <c r="C885" s="4">
        <f t="shared" si="13"/>
        <v>193.4</v>
      </c>
    </row>
    <row r="886" spans="1:3" x14ac:dyDescent="0.2">
      <c r="A886" s="3" t="s">
        <v>884</v>
      </c>
      <c r="B886" s="3">
        <v>3079</v>
      </c>
      <c r="C886" s="4">
        <f t="shared" si="13"/>
        <v>307.89999999999998</v>
      </c>
    </row>
    <row r="887" spans="1:3" x14ac:dyDescent="0.2">
      <c r="A887" s="3" t="s">
        <v>885</v>
      </c>
      <c r="B887" s="3">
        <v>2022</v>
      </c>
      <c r="C887" s="4">
        <f t="shared" si="13"/>
        <v>202.2</v>
      </c>
    </row>
    <row r="888" spans="1:3" x14ac:dyDescent="0.2">
      <c r="A888" s="3" t="s">
        <v>886</v>
      </c>
      <c r="B888" s="3">
        <v>10783</v>
      </c>
      <c r="C888" s="4">
        <f t="shared" si="13"/>
        <v>1078.3</v>
      </c>
    </row>
    <row r="889" spans="1:3" x14ac:dyDescent="0.2">
      <c r="A889" s="3" t="s">
        <v>887</v>
      </c>
      <c r="B889" s="3">
        <v>18333</v>
      </c>
      <c r="C889" s="4">
        <f t="shared" si="13"/>
        <v>1833.3</v>
      </c>
    </row>
    <row r="890" spans="1:3" x14ac:dyDescent="0.2">
      <c r="A890" s="3" t="s">
        <v>888</v>
      </c>
      <c r="B890" s="3">
        <v>171727</v>
      </c>
      <c r="C890" s="4">
        <f t="shared" si="13"/>
        <v>17172.7</v>
      </c>
    </row>
    <row r="891" spans="1:3" x14ac:dyDescent="0.2">
      <c r="A891" s="3" t="s">
        <v>889</v>
      </c>
      <c r="B891" s="3">
        <v>21731</v>
      </c>
      <c r="C891" s="4">
        <f t="shared" si="13"/>
        <v>2173.1</v>
      </c>
    </row>
    <row r="892" spans="1:3" x14ac:dyDescent="0.2">
      <c r="A892" s="3" t="s">
        <v>890</v>
      </c>
      <c r="B892" s="3">
        <v>1749</v>
      </c>
      <c r="C892" s="4">
        <f t="shared" si="13"/>
        <v>174.9</v>
      </c>
    </row>
    <row r="893" spans="1:3" x14ac:dyDescent="0.2">
      <c r="A893" s="3" t="s">
        <v>891</v>
      </c>
      <c r="B893" s="3">
        <v>3605</v>
      </c>
      <c r="C893" s="4">
        <f t="shared" si="13"/>
        <v>360.5</v>
      </c>
    </row>
    <row r="894" spans="1:3" x14ac:dyDescent="0.2">
      <c r="A894" s="3" t="s">
        <v>892</v>
      </c>
      <c r="B894" s="3">
        <v>10069</v>
      </c>
      <c r="C894" s="4">
        <f t="shared" si="13"/>
        <v>1006.9</v>
      </c>
    </row>
    <row r="895" spans="1:3" x14ac:dyDescent="0.2">
      <c r="A895" s="3" t="s">
        <v>893</v>
      </c>
      <c r="B895" s="3">
        <v>5805</v>
      </c>
      <c r="C895" s="4">
        <f t="shared" si="13"/>
        <v>580.5</v>
      </c>
    </row>
    <row r="896" spans="1:3" x14ac:dyDescent="0.2">
      <c r="A896" s="3" t="s">
        <v>894</v>
      </c>
      <c r="B896" s="3">
        <v>367</v>
      </c>
      <c r="C896" s="4">
        <f t="shared" si="13"/>
        <v>36.700000000000003</v>
      </c>
    </row>
    <row r="897" spans="1:3" x14ac:dyDescent="0.2">
      <c r="A897" s="3" t="s">
        <v>895</v>
      </c>
      <c r="B897" s="3">
        <v>3112</v>
      </c>
      <c r="C897" s="4">
        <f t="shared" si="13"/>
        <v>311.2</v>
      </c>
    </row>
    <row r="898" spans="1:3" x14ac:dyDescent="0.2">
      <c r="A898" s="3" t="s">
        <v>896</v>
      </c>
      <c r="B898" s="3">
        <v>6019</v>
      </c>
      <c r="C898" s="4">
        <f t="shared" si="13"/>
        <v>601.9</v>
      </c>
    </row>
    <row r="899" spans="1:3" x14ac:dyDescent="0.2">
      <c r="A899" s="3" t="s">
        <v>897</v>
      </c>
      <c r="B899" s="3">
        <v>652</v>
      </c>
      <c r="C899" s="4">
        <f t="shared" ref="C899:C962" si="14">SUM(B899/10)</f>
        <v>65.2</v>
      </c>
    </row>
    <row r="900" spans="1:3" x14ac:dyDescent="0.2">
      <c r="A900" s="3" t="s">
        <v>898</v>
      </c>
      <c r="B900" s="3">
        <v>900</v>
      </c>
      <c r="C900" s="4">
        <f t="shared" si="14"/>
        <v>90</v>
      </c>
    </row>
    <row r="901" spans="1:3" x14ac:dyDescent="0.2">
      <c r="A901" s="3" t="s">
        <v>899</v>
      </c>
      <c r="B901" s="3">
        <v>860</v>
      </c>
      <c r="C901" s="4">
        <f t="shared" si="14"/>
        <v>86</v>
      </c>
    </row>
    <row r="902" spans="1:3" x14ac:dyDescent="0.2">
      <c r="A902" s="3" t="s">
        <v>900</v>
      </c>
      <c r="B902" s="3">
        <v>500</v>
      </c>
      <c r="C902" s="4">
        <f t="shared" si="14"/>
        <v>50</v>
      </c>
    </row>
    <row r="903" spans="1:3" x14ac:dyDescent="0.2">
      <c r="A903" s="3" t="s">
        <v>901</v>
      </c>
      <c r="B903" s="3">
        <v>1304</v>
      </c>
      <c r="C903" s="4">
        <f t="shared" si="14"/>
        <v>130.4</v>
      </c>
    </row>
    <row r="904" spans="1:3" x14ac:dyDescent="0.2">
      <c r="A904" s="3" t="s">
        <v>902</v>
      </c>
      <c r="B904" s="3">
        <v>1100</v>
      </c>
      <c r="C904" s="4">
        <f t="shared" si="14"/>
        <v>110</v>
      </c>
    </row>
    <row r="905" spans="1:3" x14ac:dyDescent="0.2">
      <c r="A905" s="3" t="s">
        <v>903</v>
      </c>
      <c r="B905" s="3">
        <v>11105</v>
      </c>
      <c r="C905" s="4">
        <f t="shared" si="14"/>
        <v>1110.5</v>
      </c>
    </row>
    <row r="906" spans="1:3" x14ac:dyDescent="0.2">
      <c r="A906" s="3" t="s">
        <v>904</v>
      </c>
      <c r="B906" s="3">
        <v>392</v>
      </c>
      <c r="C906" s="4">
        <f t="shared" si="14"/>
        <v>39.200000000000003</v>
      </c>
    </row>
    <row r="907" spans="1:3" x14ac:dyDescent="0.2">
      <c r="A907" s="3" t="s">
        <v>905</v>
      </c>
      <c r="B907" s="3">
        <v>1979</v>
      </c>
      <c r="C907" s="4">
        <f t="shared" si="14"/>
        <v>197.9</v>
      </c>
    </row>
    <row r="908" spans="1:3" x14ac:dyDescent="0.2">
      <c r="A908" s="3" t="s">
        <v>906</v>
      </c>
      <c r="B908" s="3">
        <v>5705</v>
      </c>
      <c r="C908" s="4">
        <f t="shared" si="14"/>
        <v>570.5</v>
      </c>
    </row>
    <row r="909" spans="1:3" x14ac:dyDescent="0.2">
      <c r="A909" s="3" t="s">
        <v>907</v>
      </c>
      <c r="B909" s="3">
        <v>3504</v>
      </c>
      <c r="C909" s="4">
        <f t="shared" si="14"/>
        <v>350.4</v>
      </c>
    </row>
    <row r="910" spans="1:3" x14ac:dyDescent="0.2">
      <c r="A910" s="3" t="s">
        <v>908</v>
      </c>
      <c r="B910" s="3">
        <v>1056</v>
      </c>
      <c r="C910" s="4">
        <f t="shared" si="14"/>
        <v>105.6</v>
      </c>
    </row>
    <row r="911" spans="1:3" x14ac:dyDescent="0.2">
      <c r="A911" s="3" t="s">
        <v>909</v>
      </c>
      <c r="B911" s="3">
        <v>5014</v>
      </c>
      <c r="C911" s="4">
        <f t="shared" si="14"/>
        <v>501.4</v>
      </c>
    </row>
    <row r="912" spans="1:3" x14ac:dyDescent="0.2">
      <c r="A912" s="3" t="s">
        <v>910</v>
      </c>
      <c r="B912" s="3">
        <v>1000</v>
      </c>
      <c r="C912" s="4">
        <f t="shared" si="14"/>
        <v>100</v>
      </c>
    </row>
    <row r="913" spans="1:3" x14ac:dyDescent="0.2">
      <c r="A913" s="3" t="s">
        <v>911</v>
      </c>
      <c r="B913" s="3">
        <v>8982</v>
      </c>
      <c r="C913" s="4">
        <f t="shared" si="14"/>
        <v>898.2</v>
      </c>
    </row>
    <row r="914" spans="1:3" x14ac:dyDescent="0.2">
      <c r="A914" s="3" t="s">
        <v>912</v>
      </c>
      <c r="B914" s="3">
        <v>6115</v>
      </c>
      <c r="C914" s="4">
        <f t="shared" si="14"/>
        <v>611.5</v>
      </c>
    </row>
    <row r="915" spans="1:3" x14ac:dyDescent="0.2">
      <c r="A915" s="3" t="s">
        <v>913</v>
      </c>
      <c r="B915" s="3">
        <v>4355</v>
      </c>
      <c r="C915" s="4">
        <f t="shared" si="14"/>
        <v>435.5</v>
      </c>
    </row>
    <row r="916" spans="1:3" x14ac:dyDescent="0.2">
      <c r="A916" s="3" t="s">
        <v>914</v>
      </c>
      <c r="B916" s="3">
        <v>17478</v>
      </c>
      <c r="C916" s="4">
        <f t="shared" si="14"/>
        <v>1747.8</v>
      </c>
    </row>
    <row r="917" spans="1:3" x14ac:dyDescent="0.2">
      <c r="A917" s="3" t="s">
        <v>915</v>
      </c>
      <c r="B917" s="3">
        <v>700</v>
      </c>
      <c r="C917" s="4">
        <f t="shared" si="14"/>
        <v>70</v>
      </c>
    </row>
    <row r="918" spans="1:3" x14ac:dyDescent="0.2">
      <c r="A918" s="3" t="s">
        <v>916</v>
      </c>
      <c r="B918" s="3">
        <v>1517</v>
      </c>
      <c r="C918" s="4">
        <f t="shared" si="14"/>
        <v>151.69999999999999</v>
      </c>
    </row>
    <row r="919" spans="1:3" x14ac:dyDescent="0.2">
      <c r="A919" s="3" t="s">
        <v>917</v>
      </c>
      <c r="B919" s="3">
        <v>1000</v>
      </c>
      <c r="C919" s="4">
        <f t="shared" si="14"/>
        <v>100</v>
      </c>
    </row>
    <row r="920" spans="1:3" x14ac:dyDescent="0.2">
      <c r="A920" s="3" t="s">
        <v>918</v>
      </c>
      <c r="B920" s="3">
        <v>2353</v>
      </c>
      <c r="C920" s="4">
        <f t="shared" si="14"/>
        <v>235.3</v>
      </c>
    </row>
    <row r="921" spans="1:3" x14ac:dyDescent="0.2">
      <c r="A921" s="3" t="s">
        <v>919</v>
      </c>
      <c r="B921" s="3">
        <v>917</v>
      </c>
      <c r="C921" s="4">
        <f t="shared" si="14"/>
        <v>91.7</v>
      </c>
    </row>
    <row r="922" spans="1:3" x14ac:dyDescent="0.2">
      <c r="A922" s="3" t="s">
        <v>920</v>
      </c>
      <c r="B922" s="3">
        <v>2042</v>
      </c>
      <c r="C922" s="4">
        <f t="shared" si="14"/>
        <v>204.2</v>
      </c>
    </row>
    <row r="923" spans="1:3" x14ac:dyDescent="0.2">
      <c r="A923" s="3" t="s">
        <v>921</v>
      </c>
      <c r="B923" s="3">
        <v>5348</v>
      </c>
      <c r="C923" s="4">
        <f t="shared" si="14"/>
        <v>534.79999999999995</v>
      </c>
    </row>
    <row r="924" spans="1:3" x14ac:dyDescent="0.2">
      <c r="A924" s="3" t="s">
        <v>922</v>
      </c>
      <c r="B924" s="3">
        <v>9877</v>
      </c>
      <c r="C924" s="4">
        <f t="shared" si="14"/>
        <v>987.7</v>
      </c>
    </row>
    <row r="925" spans="1:3" x14ac:dyDescent="0.2">
      <c r="A925" s="3" t="s">
        <v>923</v>
      </c>
      <c r="B925" s="3">
        <v>1000</v>
      </c>
      <c r="C925" s="4">
        <f t="shared" si="14"/>
        <v>100</v>
      </c>
    </row>
    <row r="926" spans="1:3" x14ac:dyDescent="0.2">
      <c r="A926" s="3" t="s">
        <v>924</v>
      </c>
      <c r="B926" s="3">
        <v>7083</v>
      </c>
      <c r="C926" s="4">
        <f t="shared" si="14"/>
        <v>708.3</v>
      </c>
    </row>
    <row r="927" spans="1:3" x14ac:dyDescent="0.2">
      <c r="A927" s="3" t="s">
        <v>925</v>
      </c>
      <c r="B927" s="3">
        <v>2480</v>
      </c>
      <c r="C927" s="4">
        <f t="shared" si="14"/>
        <v>248</v>
      </c>
    </row>
    <row r="928" spans="1:3" x14ac:dyDescent="0.2">
      <c r="A928" s="3" t="s">
        <v>926</v>
      </c>
      <c r="B928" s="3">
        <v>1958</v>
      </c>
      <c r="C928" s="4">
        <f t="shared" si="14"/>
        <v>195.8</v>
      </c>
    </row>
    <row r="929" spans="1:3" x14ac:dyDescent="0.2">
      <c r="A929" s="3" t="s">
        <v>927</v>
      </c>
      <c r="B929" s="3">
        <v>7500</v>
      </c>
      <c r="C929" s="4">
        <f t="shared" si="14"/>
        <v>750</v>
      </c>
    </row>
    <row r="930" spans="1:3" x14ac:dyDescent="0.2">
      <c r="A930" s="3" t="s">
        <v>928</v>
      </c>
      <c r="B930" s="3">
        <v>1875</v>
      </c>
      <c r="C930" s="4">
        <f t="shared" si="14"/>
        <v>187.5</v>
      </c>
    </row>
    <row r="931" spans="1:3" x14ac:dyDescent="0.2">
      <c r="A931" s="3" t="s">
        <v>929</v>
      </c>
      <c r="B931" s="3">
        <v>5009</v>
      </c>
      <c r="C931" s="4">
        <f t="shared" si="14"/>
        <v>500.9</v>
      </c>
    </row>
    <row r="932" spans="1:3" x14ac:dyDescent="0.2">
      <c r="A932" s="3" t="s">
        <v>930</v>
      </c>
      <c r="B932" s="3">
        <v>1770</v>
      </c>
      <c r="C932" s="4">
        <f t="shared" si="14"/>
        <v>177</v>
      </c>
    </row>
    <row r="933" spans="1:3" x14ac:dyDescent="0.2">
      <c r="A933" s="3" t="s">
        <v>931</v>
      </c>
      <c r="B933" s="3">
        <v>1000</v>
      </c>
      <c r="C933" s="4">
        <f t="shared" si="14"/>
        <v>100</v>
      </c>
    </row>
    <row r="934" spans="1:3" x14ac:dyDescent="0.2">
      <c r="A934" s="3" t="s">
        <v>932</v>
      </c>
      <c r="B934" s="3">
        <v>5874</v>
      </c>
      <c r="C934" s="4">
        <f t="shared" si="14"/>
        <v>587.4</v>
      </c>
    </row>
    <row r="935" spans="1:3" x14ac:dyDescent="0.2">
      <c r="A935" s="3" t="s">
        <v>933</v>
      </c>
      <c r="B935" s="3">
        <v>700</v>
      </c>
      <c r="C935" s="4">
        <f t="shared" si="14"/>
        <v>70</v>
      </c>
    </row>
    <row r="936" spans="1:3" x14ac:dyDescent="0.2">
      <c r="A936" s="3" t="s">
        <v>934</v>
      </c>
      <c r="B936" s="3">
        <v>22181</v>
      </c>
      <c r="C936" s="4">
        <f t="shared" si="14"/>
        <v>2218.1</v>
      </c>
    </row>
    <row r="937" spans="1:3" x14ac:dyDescent="0.2">
      <c r="A937" s="3" t="s">
        <v>935</v>
      </c>
      <c r="B937" s="3">
        <v>984</v>
      </c>
      <c r="C937" s="4">
        <f t="shared" si="14"/>
        <v>98.4</v>
      </c>
    </row>
    <row r="938" spans="1:3" x14ac:dyDescent="0.2">
      <c r="A938" s="3" t="s">
        <v>936</v>
      </c>
      <c r="B938" s="3">
        <v>3056</v>
      </c>
      <c r="C938" s="4">
        <f t="shared" si="14"/>
        <v>305.60000000000002</v>
      </c>
    </row>
    <row r="939" spans="1:3" x14ac:dyDescent="0.2">
      <c r="A939" s="3" t="s">
        <v>937</v>
      </c>
      <c r="B939" s="3">
        <v>3073</v>
      </c>
      <c r="C939" s="4">
        <f t="shared" si="14"/>
        <v>307.3</v>
      </c>
    </row>
    <row r="940" spans="1:3" x14ac:dyDescent="0.2">
      <c r="A940" s="3" t="s">
        <v>938</v>
      </c>
      <c r="B940" s="3">
        <v>1304</v>
      </c>
      <c r="C940" s="4">
        <f t="shared" si="14"/>
        <v>130.4</v>
      </c>
    </row>
    <row r="941" spans="1:3" x14ac:dyDescent="0.2">
      <c r="A941" s="3" t="s">
        <v>939</v>
      </c>
      <c r="B941" s="3">
        <v>1000</v>
      </c>
      <c r="C941" s="4">
        <f t="shared" si="14"/>
        <v>100</v>
      </c>
    </row>
    <row r="942" spans="1:3" x14ac:dyDescent="0.2">
      <c r="A942" s="3" t="s">
        <v>940</v>
      </c>
      <c r="B942" s="3">
        <v>1240</v>
      </c>
      <c r="C942" s="4">
        <f t="shared" si="14"/>
        <v>124</v>
      </c>
    </row>
    <row r="943" spans="1:3" x14ac:dyDescent="0.2">
      <c r="A943" s="3" t="s">
        <v>941</v>
      </c>
      <c r="B943" s="3">
        <v>2180</v>
      </c>
      <c r="C943" s="4">
        <f t="shared" si="14"/>
        <v>218</v>
      </c>
    </row>
    <row r="944" spans="1:3" x14ac:dyDescent="0.2">
      <c r="A944" s="3" t="s">
        <v>942</v>
      </c>
      <c r="B944" s="3">
        <v>2922</v>
      </c>
      <c r="C944" s="4">
        <f t="shared" si="14"/>
        <v>292.2</v>
      </c>
    </row>
    <row r="945" spans="1:3" x14ac:dyDescent="0.2">
      <c r="A945" s="3" t="s">
        <v>943</v>
      </c>
      <c r="B945" s="3">
        <v>3099</v>
      </c>
      <c r="C945" s="4">
        <f t="shared" si="14"/>
        <v>309.89999999999998</v>
      </c>
    </row>
    <row r="946" spans="1:3" x14ac:dyDescent="0.2">
      <c r="A946" s="3" t="s">
        <v>944</v>
      </c>
      <c r="B946" s="3">
        <v>3116</v>
      </c>
      <c r="C946" s="4">
        <f t="shared" si="14"/>
        <v>311.60000000000002</v>
      </c>
    </row>
    <row r="947" spans="1:3" x14ac:dyDescent="0.2">
      <c r="A947" s="3" t="s">
        <v>945</v>
      </c>
      <c r="B947" s="3">
        <v>7728</v>
      </c>
      <c r="C947" s="4">
        <f t="shared" si="14"/>
        <v>772.8</v>
      </c>
    </row>
    <row r="948" spans="1:3" x14ac:dyDescent="0.2">
      <c r="A948" s="3" t="s">
        <v>946</v>
      </c>
      <c r="B948" s="3">
        <v>40093</v>
      </c>
      <c r="C948" s="4">
        <f t="shared" si="14"/>
        <v>4009.3</v>
      </c>
    </row>
    <row r="949" spans="1:3" x14ac:dyDescent="0.2">
      <c r="A949" s="3" t="s">
        <v>947</v>
      </c>
      <c r="B949" s="3">
        <v>1065</v>
      </c>
      <c r="C949" s="4">
        <f t="shared" si="14"/>
        <v>106.5</v>
      </c>
    </row>
    <row r="950" spans="1:3" x14ac:dyDescent="0.2">
      <c r="A950" s="3" t="s">
        <v>948</v>
      </c>
      <c r="B950" s="3">
        <v>4159</v>
      </c>
      <c r="C950" s="4">
        <f t="shared" si="14"/>
        <v>415.9</v>
      </c>
    </row>
    <row r="951" spans="1:3" x14ac:dyDescent="0.2">
      <c r="A951" s="3" t="s">
        <v>949</v>
      </c>
      <c r="B951" s="3">
        <v>9122</v>
      </c>
      <c r="C951" s="4">
        <f t="shared" si="14"/>
        <v>912.2</v>
      </c>
    </row>
    <row r="952" spans="1:3" x14ac:dyDescent="0.2">
      <c r="A952" s="3" t="s">
        <v>950</v>
      </c>
      <c r="B952" s="3">
        <v>5093</v>
      </c>
      <c r="C952" s="4">
        <f t="shared" si="14"/>
        <v>509.3</v>
      </c>
    </row>
    <row r="953" spans="1:3" x14ac:dyDescent="0.2">
      <c r="A953" s="3" t="s">
        <v>951</v>
      </c>
      <c r="B953" s="3">
        <v>1567</v>
      </c>
      <c r="C953" s="4">
        <f t="shared" si="14"/>
        <v>156.69999999999999</v>
      </c>
    </row>
    <row r="954" spans="1:3" x14ac:dyDescent="0.2">
      <c r="A954" s="3" t="s">
        <v>952</v>
      </c>
      <c r="B954" s="3">
        <v>7680</v>
      </c>
      <c r="C954" s="4">
        <f t="shared" si="14"/>
        <v>768</v>
      </c>
    </row>
    <row r="955" spans="1:3" x14ac:dyDescent="0.2">
      <c r="A955" s="3" t="s">
        <v>953</v>
      </c>
      <c r="B955" s="3">
        <v>2550</v>
      </c>
      <c r="C955" s="4">
        <f t="shared" si="14"/>
        <v>255</v>
      </c>
    </row>
    <row r="956" spans="1:3" x14ac:dyDescent="0.2">
      <c r="A956" s="3" t="s">
        <v>954</v>
      </c>
      <c r="B956" s="3">
        <v>5109</v>
      </c>
      <c r="C956" s="4">
        <f t="shared" si="14"/>
        <v>510.9</v>
      </c>
    </row>
    <row r="957" spans="1:3" x14ac:dyDescent="0.2">
      <c r="A957" s="3" t="s">
        <v>955</v>
      </c>
      <c r="B957" s="3">
        <v>7586</v>
      </c>
      <c r="C957" s="4">
        <f t="shared" si="14"/>
        <v>758.6</v>
      </c>
    </row>
    <row r="958" spans="1:3" x14ac:dyDescent="0.2">
      <c r="A958" s="3" t="s">
        <v>956</v>
      </c>
      <c r="B958" s="3">
        <v>1477</v>
      </c>
      <c r="C958" s="4">
        <f t="shared" si="14"/>
        <v>147.69999999999999</v>
      </c>
    </row>
    <row r="959" spans="1:3" x14ac:dyDescent="0.2">
      <c r="A959" s="3" t="s">
        <v>957</v>
      </c>
      <c r="B959" s="3">
        <v>652</v>
      </c>
      <c r="C959" s="4">
        <f t="shared" si="14"/>
        <v>65.2</v>
      </c>
    </row>
    <row r="960" spans="1:3" x14ac:dyDescent="0.2">
      <c r="A960" s="3" t="s">
        <v>958</v>
      </c>
      <c r="B960" s="3">
        <v>435</v>
      </c>
      <c r="C960" s="4">
        <f t="shared" si="14"/>
        <v>43.5</v>
      </c>
    </row>
    <row r="961" spans="1:3" x14ac:dyDescent="0.2">
      <c r="A961" s="3" t="s">
        <v>959</v>
      </c>
      <c r="B961" s="3">
        <v>444</v>
      </c>
      <c r="C961" s="4">
        <f t="shared" si="14"/>
        <v>44.4</v>
      </c>
    </row>
    <row r="962" spans="1:3" x14ac:dyDescent="0.2">
      <c r="A962" s="3" t="s">
        <v>960</v>
      </c>
      <c r="B962" s="3">
        <v>1775</v>
      </c>
      <c r="C962" s="4">
        <f t="shared" si="14"/>
        <v>177.5</v>
      </c>
    </row>
    <row r="963" spans="1:3" x14ac:dyDescent="0.2">
      <c r="A963" s="3" t="s">
        <v>961</v>
      </c>
      <c r="B963" s="3">
        <v>71749</v>
      </c>
      <c r="C963" s="4">
        <f t="shared" ref="C963:C1026" si="15">SUM(B963/10)</f>
        <v>7174.9</v>
      </c>
    </row>
    <row r="964" spans="1:3" x14ac:dyDescent="0.2">
      <c r="A964" s="3" t="s">
        <v>962</v>
      </c>
      <c r="B964" s="3">
        <v>1309</v>
      </c>
      <c r="C964" s="4">
        <f t="shared" si="15"/>
        <v>130.9</v>
      </c>
    </row>
    <row r="965" spans="1:3" x14ac:dyDescent="0.2">
      <c r="A965" s="3" t="s">
        <v>963</v>
      </c>
      <c r="B965" s="3">
        <v>3172</v>
      </c>
      <c r="C965" s="4">
        <f t="shared" si="15"/>
        <v>317.2</v>
      </c>
    </row>
    <row r="966" spans="1:3" x14ac:dyDescent="0.2">
      <c r="A966" s="3" t="s">
        <v>964</v>
      </c>
      <c r="B966" s="3">
        <v>1000</v>
      </c>
      <c r="C966" s="4">
        <f t="shared" si="15"/>
        <v>100</v>
      </c>
    </row>
    <row r="967" spans="1:3" x14ac:dyDescent="0.2">
      <c r="A967" s="3" t="s">
        <v>965</v>
      </c>
      <c r="B967" s="3">
        <v>2531</v>
      </c>
      <c r="C967" s="4">
        <f t="shared" si="15"/>
        <v>253.1</v>
      </c>
    </row>
    <row r="968" spans="1:3" x14ac:dyDescent="0.2">
      <c r="A968" s="3" t="s">
        <v>966</v>
      </c>
      <c r="B968" s="3">
        <v>4077</v>
      </c>
      <c r="C968" s="4">
        <f t="shared" si="15"/>
        <v>407.7</v>
      </c>
    </row>
    <row r="969" spans="1:3" x14ac:dyDescent="0.2">
      <c r="A969" s="3" t="s">
        <v>967</v>
      </c>
      <c r="B969" s="3">
        <v>8013</v>
      </c>
      <c r="C969" s="4">
        <f t="shared" si="15"/>
        <v>801.3</v>
      </c>
    </row>
    <row r="970" spans="1:3" x14ac:dyDescent="0.2">
      <c r="A970" s="3" t="s">
        <v>968</v>
      </c>
      <c r="B970" s="3">
        <v>10281</v>
      </c>
      <c r="C970" s="4">
        <f t="shared" si="15"/>
        <v>1028.0999999999999</v>
      </c>
    </row>
    <row r="971" spans="1:3" x14ac:dyDescent="0.2">
      <c r="A971" s="3" t="s">
        <v>969</v>
      </c>
      <c r="B971" s="3">
        <v>1953</v>
      </c>
      <c r="C971" s="4">
        <f t="shared" si="15"/>
        <v>195.3</v>
      </c>
    </row>
    <row r="972" spans="1:3" x14ac:dyDescent="0.2">
      <c r="A972" s="3" t="s">
        <v>970</v>
      </c>
      <c r="B972" s="3">
        <v>10095</v>
      </c>
      <c r="C972" s="4">
        <f t="shared" si="15"/>
        <v>1009.5</v>
      </c>
    </row>
    <row r="973" spans="1:3" x14ac:dyDescent="0.2">
      <c r="A973" s="3" t="s">
        <v>971</v>
      </c>
      <c r="B973" s="3">
        <v>3308</v>
      </c>
      <c r="C973" s="4">
        <f t="shared" si="15"/>
        <v>330.8</v>
      </c>
    </row>
    <row r="974" spans="1:3" x14ac:dyDescent="0.2">
      <c r="A974" s="3" t="s">
        <v>972</v>
      </c>
      <c r="B974" s="3">
        <v>543</v>
      </c>
      <c r="C974" s="4">
        <f t="shared" si="15"/>
        <v>54.3</v>
      </c>
    </row>
    <row r="975" spans="1:3" x14ac:dyDescent="0.2">
      <c r="A975" s="3" t="s">
        <v>973</v>
      </c>
      <c r="B975" s="3">
        <v>3000</v>
      </c>
      <c r="C975" s="4">
        <f t="shared" si="15"/>
        <v>300</v>
      </c>
    </row>
    <row r="976" spans="1:3" x14ac:dyDescent="0.2">
      <c r="A976" s="3" t="s">
        <v>974</v>
      </c>
      <c r="B976" s="3">
        <v>1833</v>
      </c>
      <c r="C976" s="4">
        <f t="shared" si="15"/>
        <v>183.3</v>
      </c>
    </row>
    <row r="977" spans="1:3" x14ac:dyDescent="0.2">
      <c r="A977" s="3" t="s">
        <v>975</v>
      </c>
      <c r="B977" s="3">
        <v>1400</v>
      </c>
      <c r="C977" s="4">
        <f t="shared" si="15"/>
        <v>140</v>
      </c>
    </row>
    <row r="978" spans="1:3" x14ac:dyDescent="0.2">
      <c r="A978" s="3" t="s">
        <v>976</v>
      </c>
      <c r="B978" s="3">
        <v>3037</v>
      </c>
      <c r="C978" s="4">
        <f t="shared" si="15"/>
        <v>303.7</v>
      </c>
    </row>
    <row r="979" spans="1:3" x14ac:dyDescent="0.2">
      <c r="A979" s="3" t="s">
        <v>977</v>
      </c>
      <c r="B979" s="3">
        <v>4345</v>
      </c>
      <c r="C979" s="4">
        <f t="shared" si="15"/>
        <v>434.5</v>
      </c>
    </row>
    <row r="980" spans="1:3" x14ac:dyDescent="0.2">
      <c r="A980" s="3" t="s">
        <v>978</v>
      </c>
      <c r="B980" s="3">
        <v>1000</v>
      </c>
      <c r="C980" s="4">
        <f t="shared" si="15"/>
        <v>100</v>
      </c>
    </row>
    <row r="981" spans="1:3" x14ac:dyDescent="0.2">
      <c r="A981" s="3" t="s">
        <v>979</v>
      </c>
      <c r="B981" s="3">
        <v>1617</v>
      </c>
      <c r="C981" s="4">
        <f t="shared" si="15"/>
        <v>161.69999999999999</v>
      </c>
    </row>
    <row r="982" spans="1:3" x14ac:dyDescent="0.2">
      <c r="A982" s="3" t="s">
        <v>980</v>
      </c>
      <c r="B982" s="3">
        <v>2550</v>
      </c>
      <c r="C982" s="4">
        <f t="shared" si="15"/>
        <v>255</v>
      </c>
    </row>
    <row r="983" spans="1:3" x14ac:dyDescent="0.2">
      <c r="A983" s="3" t="s">
        <v>981</v>
      </c>
      <c r="B983" s="3">
        <v>5875</v>
      </c>
      <c r="C983" s="4">
        <f t="shared" si="15"/>
        <v>587.5</v>
      </c>
    </row>
    <row r="984" spans="1:3" x14ac:dyDescent="0.2">
      <c r="A984" s="3" t="s">
        <v>982</v>
      </c>
      <c r="B984" s="3">
        <v>1497</v>
      </c>
      <c r="C984" s="4">
        <f t="shared" si="15"/>
        <v>149.69999999999999</v>
      </c>
    </row>
    <row r="985" spans="1:3" x14ac:dyDescent="0.2">
      <c r="A985" s="3" t="s">
        <v>983</v>
      </c>
      <c r="B985" s="3">
        <v>7959</v>
      </c>
      <c r="C985" s="4">
        <f t="shared" si="15"/>
        <v>795.9</v>
      </c>
    </row>
    <row r="986" spans="1:3" x14ac:dyDescent="0.2">
      <c r="A986" s="3" t="s">
        <v>984</v>
      </c>
      <c r="B986" s="3">
        <v>1958</v>
      </c>
      <c r="C986" s="4">
        <f t="shared" si="15"/>
        <v>195.8</v>
      </c>
    </row>
    <row r="987" spans="1:3" x14ac:dyDescent="0.2">
      <c r="A987" s="3" t="s">
        <v>985</v>
      </c>
      <c r="B987" s="3">
        <v>700</v>
      </c>
      <c r="C987" s="4">
        <f t="shared" si="15"/>
        <v>70</v>
      </c>
    </row>
    <row r="988" spans="1:3" x14ac:dyDescent="0.2">
      <c r="A988" s="3" t="s">
        <v>986</v>
      </c>
      <c r="B988" s="3">
        <v>1898</v>
      </c>
      <c r="C988" s="4">
        <f t="shared" si="15"/>
        <v>189.8</v>
      </c>
    </row>
    <row r="989" spans="1:3" x14ac:dyDescent="0.2">
      <c r="A989" s="3" t="s">
        <v>987</v>
      </c>
      <c r="B989" s="3">
        <v>44054</v>
      </c>
      <c r="C989" s="4">
        <f t="shared" si="15"/>
        <v>4405.3999999999996</v>
      </c>
    </row>
    <row r="990" spans="1:3" x14ac:dyDescent="0.2">
      <c r="A990" s="3" t="s">
        <v>988</v>
      </c>
      <c r="B990" s="3">
        <v>10556</v>
      </c>
      <c r="C990" s="4">
        <f t="shared" si="15"/>
        <v>1055.5999999999999</v>
      </c>
    </row>
    <row r="991" spans="1:3" x14ac:dyDescent="0.2">
      <c r="A991" s="3" t="s">
        <v>989</v>
      </c>
      <c r="B991" s="3">
        <v>3278</v>
      </c>
      <c r="C991" s="4">
        <f t="shared" si="15"/>
        <v>327.8</v>
      </c>
    </row>
    <row r="992" spans="1:3" x14ac:dyDescent="0.2">
      <c r="A992" s="3" t="s">
        <v>990</v>
      </c>
      <c r="B992" s="3">
        <v>1000</v>
      </c>
      <c r="C992" s="4">
        <f t="shared" si="15"/>
        <v>100</v>
      </c>
    </row>
    <row r="993" spans="1:3" x14ac:dyDescent="0.2">
      <c r="A993" s="3" t="s">
        <v>991</v>
      </c>
      <c r="B993" s="3">
        <v>3341</v>
      </c>
      <c r="C993" s="4">
        <f t="shared" si="15"/>
        <v>334.1</v>
      </c>
    </row>
    <row r="994" spans="1:3" x14ac:dyDescent="0.2">
      <c r="A994" s="3" t="s">
        <v>992</v>
      </c>
      <c r="B994" s="3">
        <v>4016</v>
      </c>
      <c r="C994" s="4">
        <f t="shared" si="15"/>
        <v>401.6</v>
      </c>
    </row>
    <row r="995" spans="1:3" x14ac:dyDescent="0.2">
      <c r="A995" s="3" t="s">
        <v>993</v>
      </c>
      <c r="B995" s="3">
        <v>1843</v>
      </c>
      <c r="C995" s="4">
        <f t="shared" si="15"/>
        <v>184.3</v>
      </c>
    </row>
    <row r="996" spans="1:3" x14ac:dyDescent="0.2">
      <c r="A996" s="3" t="s">
        <v>994</v>
      </c>
      <c r="B996" s="3">
        <v>15244</v>
      </c>
      <c r="C996" s="4">
        <f t="shared" si="15"/>
        <v>1524.4</v>
      </c>
    </row>
    <row r="997" spans="1:3" x14ac:dyDescent="0.2">
      <c r="A997" s="3" t="s">
        <v>995</v>
      </c>
      <c r="B997" s="3">
        <v>13707</v>
      </c>
      <c r="C997" s="4">
        <f t="shared" si="15"/>
        <v>1370.7</v>
      </c>
    </row>
    <row r="998" spans="1:3" x14ac:dyDescent="0.2">
      <c r="A998" s="3" t="s">
        <v>996</v>
      </c>
      <c r="B998" s="3">
        <v>31834</v>
      </c>
      <c r="C998" s="4">
        <f t="shared" si="15"/>
        <v>3183.4</v>
      </c>
    </row>
    <row r="999" spans="1:3" x14ac:dyDescent="0.2">
      <c r="A999" s="3" t="s">
        <v>997</v>
      </c>
      <c r="B999" s="3">
        <v>1549</v>
      </c>
      <c r="C999" s="4">
        <f t="shared" si="15"/>
        <v>154.9</v>
      </c>
    </row>
    <row r="1000" spans="1:3" x14ac:dyDescent="0.2">
      <c r="A1000" s="3" t="s">
        <v>998</v>
      </c>
      <c r="B1000" s="3">
        <v>27732</v>
      </c>
      <c r="C1000" s="4">
        <f t="shared" si="15"/>
        <v>2773.2</v>
      </c>
    </row>
    <row r="1001" spans="1:3" x14ac:dyDescent="0.2">
      <c r="A1001" s="3" t="s">
        <v>999</v>
      </c>
      <c r="B1001" s="3">
        <v>14444</v>
      </c>
      <c r="C1001" s="4">
        <f t="shared" si="15"/>
        <v>1444.4</v>
      </c>
    </row>
    <row r="1002" spans="1:3" x14ac:dyDescent="0.2">
      <c r="A1002" s="3" t="s">
        <v>1000</v>
      </c>
      <c r="B1002" s="3">
        <v>16011</v>
      </c>
      <c r="C1002" s="4">
        <f t="shared" si="15"/>
        <v>1601.1</v>
      </c>
    </row>
    <row r="1003" spans="1:3" x14ac:dyDescent="0.2">
      <c r="A1003" s="3" t="s">
        <v>1001</v>
      </c>
      <c r="B1003" s="3">
        <v>33261</v>
      </c>
      <c r="C1003" s="4">
        <f t="shared" si="15"/>
        <v>3326.1</v>
      </c>
    </row>
    <row r="1004" spans="1:3" x14ac:dyDescent="0.2">
      <c r="A1004" s="3" t="s">
        <v>1002</v>
      </c>
      <c r="B1004" s="3">
        <v>14818</v>
      </c>
      <c r="C1004" s="4">
        <f t="shared" si="15"/>
        <v>1481.8</v>
      </c>
    </row>
    <row r="1005" spans="1:3" x14ac:dyDescent="0.2">
      <c r="A1005" s="3" t="s">
        <v>1003</v>
      </c>
      <c r="B1005" s="3">
        <v>2876</v>
      </c>
      <c r="C1005" s="4">
        <f t="shared" si="15"/>
        <v>287.60000000000002</v>
      </c>
    </row>
    <row r="1006" spans="1:3" x14ac:dyDescent="0.2">
      <c r="A1006" s="3" t="s">
        <v>1004</v>
      </c>
      <c r="B1006" s="3">
        <v>55556</v>
      </c>
      <c r="C1006" s="4">
        <f t="shared" si="15"/>
        <v>5555.6</v>
      </c>
    </row>
    <row r="1007" spans="1:3" x14ac:dyDescent="0.2">
      <c r="A1007" s="3" t="s">
        <v>1005</v>
      </c>
      <c r="B1007" s="3">
        <v>2083</v>
      </c>
      <c r="C1007" s="4">
        <f t="shared" si="15"/>
        <v>208.3</v>
      </c>
    </row>
    <row r="1008" spans="1:3" x14ac:dyDescent="0.2">
      <c r="A1008" s="3" t="s">
        <v>1006</v>
      </c>
      <c r="B1008" s="3">
        <v>133333</v>
      </c>
      <c r="C1008" s="4">
        <f t="shared" si="15"/>
        <v>13333.3</v>
      </c>
    </row>
    <row r="1009" spans="1:3" x14ac:dyDescent="0.2">
      <c r="A1009" s="3" t="s">
        <v>1007</v>
      </c>
      <c r="B1009" s="3">
        <v>254</v>
      </c>
      <c r="C1009" s="4">
        <f t="shared" si="15"/>
        <v>25.4</v>
      </c>
    </row>
    <row r="1010" spans="1:3" x14ac:dyDescent="0.2">
      <c r="A1010" s="3" t="s">
        <v>1008</v>
      </c>
      <c r="B1010" s="3">
        <v>6196</v>
      </c>
      <c r="C1010" s="4">
        <f t="shared" si="15"/>
        <v>619.6</v>
      </c>
    </row>
    <row r="1011" spans="1:3" x14ac:dyDescent="0.2">
      <c r="A1011" s="3" t="s">
        <v>1009</v>
      </c>
      <c r="B1011" s="3">
        <v>9992</v>
      </c>
      <c r="C1011" s="4">
        <f t="shared" si="15"/>
        <v>999.2</v>
      </c>
    </row>
    <row r="1012" spans="1:3" x14ac:dyDescent="0.2">
      <c r="A1012" s="3" t="s">
        <v>1010</v>
      </c>
      <c r="B1012" s="3">
        <v>1770</v>
      </c>
      <c r="C1012" s="4">
        <f t="shared" si="15"/>
        <v>177</v>
      </c>
    </row>
    <row r="1013" spans="1:3" x14ac:dyDescent="0.2">
      <c r="A1013" s="3" t="s">
        <v>1011</v>
      </c>
      <c r="B1013" s="3">
        <v>2798</v>
      </c>
      <c r="C1013" s="4">
        <f t="shared" si="15"/>
        <v>279.8</v>
      </c>
    </row>
    <row r="1014" spans="1:3" x14ac:dyDescent="0.2">
      <c r="A1014" s="3" t="s">
        <v>1012</v>
      </c>
      <c r="B1014" s="3">
        <v>1611</v>
      </c>
      <c r="C1014" s="4">
        <f t="shared" si="15"/>
        <v>161.1</v>
      </c>
    </row>
    <row r="1015" spans="1:3" x14ac:dyDescent="0.2">
      <c r="A1015" s="3" t="s">
        <v>1013</v>
      </c>
      <c r="B1015" s="3">
        <v>17014</v>
      </c>
      <c r="C1015" s="4">
        <f t="shared" si="15"/>
        <v>1701.4</v>
      </c>
    </row>
    <row r="1016" spans="1:3" x14ac:dyDescent="0.2">
      <c r="A1016" s="3" t="s">
        <v>1014</v>
      </c>
      <c r="B1016" s="3">
        <v>1958</v>
      </c>
      <c r="C1016" s="4">
        <f t="shared" si="15"/>
        <v>195.8</v>
      </c>
    </row>
    <row r="1017" spans="1:3" x14ac:dyDescent="0.2">
      <c r="A1017" s="3" t="s">
        <v>1015</v>
      </c>
      <c r="B1017" s="3">
        <v>800</v>
      </c>
      <c r="C1017" s="4">
        <f t="shared" si="15"/>
        <v>80</v>
      </c>
    </row>
    <row r="1018" spans="1:3" x14ac:dyDescent="0.2">
      <c r="A1018" s="3" t="s">
        <v>1016</v>
      </c>
      <c r="B1018" s="3">
        <v>1958</v>
      </c>
      <c r="C1018" s="4">
        <f t="shared" si="15"/>
        <v>195.8</v>
      </c>
    </row>
    <row r="1019" spans="1:3" x14ac:dyDescent="0.2">
      <c r="A1019" s="3" t="s">
        <v>1017</v>
      </c>
      <c r="B1019" s="3">
        <v>435</v>
      </c>
      <c r="C1019" s="4">
        <f t="shared" si="15"/>
        <v>43.5</v>
      </c>
    </row>
    <row r="1020" spans="1:3" x14ac:dyDescent="0.2">
      <c r="A1020" s="3" t="s">
        <v>1018</v>
      </c>
      <c r="B1020" s="3">
        <v>10352</v>
      </c>
      <c r="C1020" s="4">
        <f t="shared" si="15"/>
        <v>1035.2</v>
      </c>
    </row>
    <row r="1021" spans="1:3" x14ac:dyDescent="0.2">
      <c r="A1021" s="3" t="s">
        <v>1019</v>
      </c>
      <c r="B1021" s="3">
        <v>12260</v>
      </c>
      <c r="C1021" s="4">
        <f t="shared" si="15"/>
        <v>1226</v>
      </c>
    </row>
    <row r="1022" spans="1:3" x14ac:dyDescent="0.2">
      <c r="A1022" s="3" t="s">
        <v>1020</v>
      </c>
      <c r="B1022" s="3">
        <v>39085</v>
      </c>
      <c r="C1022" s="4">
        <f t="shared" si="15"/>
        <v>3908.5</v>
      </c>
    </row>
    <row r="1023" spans="1:3" x14ac:dyDescent="0.2">
      <c r="A1023" s="3" t="s">
        <v>1021</v>
      </c>
      <c r="B1023" s="3">
        <v>1800</v>
      </c>
      <c r="C1023" s="4">
        <f t="shared" si="15"/>
        <v>180</v>
      </c>
    </row>
    <row r="1024" spans="1:3" x14ac:dyDescent="0.2">
      <c r="A1024" s="3" t="s">
        <v>1022</v>
      </c>
      <c r="B1024" s="3">
        <v>2621</v>
      </c>
      <c r="C1024" s="4">
        <f t="shared" si="15"/>
        <v>262.10000000000002</v>
      </c>
    </row>
    <row r="1025" spans="1:3" x14ac:dyDescent="0.2">
      <c r="A1025" s="3" t="s">
        <v>1023</v>
      </c>
      <c r="B1025" s="3">
        <v>18125</v>
      </c>
      <c r="C1025" s="4">
        <f t="shared" si="15"/>
        <v>1812.5</v>
      </c>
    </row>
    <row r="1026" spans="1:3" x14ac:dyDescent="0.2">
      <c r="A1026" s="3" t="s">
        <v>1024</v>
      </c>
      <c r="B1026" s="3">
        <v>7359</v>
      </c>
      <c r="C1026" s="4">
        <f t="shared" si="15"/>
        <v>735.9</v>
      </c>
    </row>
    <row r="1027" spans="1:3" x14ac:dyDescent="0.2">
      <c r="A1027" s="3" t="s">
        <v>1025</v>
      </c>
      <c r="B1027" s="3">
        <v>5282</v>
      </c>
      <c r="C1027" s="4">
        <f t="shared" ref="C1027:C1090" si="16">SUM(B1027/10)</f>
        <v>528.20000000000005</v>
      </c>
    </row>
    <row r="1028" spans="1:3" x14ac:dyDescent="0.2">
      <c r="A1028" s="3" t="s">
        <v>1026</v>
      </c>
      <c r="B1028" s="3">
        <v>217</v>
      </c>
      <c r="C1028" s="4">
        <f t="shared" si="16"/>
        <v>21.7</v>
      </c>
    </row>
    <row r="1029" spans="1:3" x14ac:dyDescent="0.2">
      <c r="A1029" s="3" t="s">
        <v>1027</v>
      </c>
      <c r="B1029" s="3">
        <v>3867</v>
      </c>
      <c r="C1029" s="4">
        <f t="shared" si="16"/>
        <v>386.7</v>
      </c>
    </row>
    <row r="1030" spans="1:3" x14ac:dyDescent="0.2">
      <c r="A1030" s="3" t="s">
        <v>1028</v>
      </c>
      <c r="B1030" s="3">
        <v>1264</v>
      </c>
      <c r="C1030" s="4">
        <f t="shared" si="16"/>
        <v>126.4</v>
      </c>
    </row>
    <row r="1031" spans="1:3" x14ac:dyDescent="0.2">
      <c r="A1031" s="3" t="s">
        <v>1029</v>
      </c>
      <c r="B1031" s="3">
        <v>341</v>
      </c>
      <c r="C1031" s="4">
        <f t="shared" si="16"/>
        <v>34.1</v>
      </c>
    </row>
    <row r="1032" spans="1:3" x14ac:dyDescent="0.2">
      <c r="A1032" s="3" t="s">
        <v>1030</v>
      </c>
      <c r="B1032" s="3">
        <v>1264</v>
      </c>
      <c r="C1032" s="4">
        <f t="shared" si="16"/>
        <v>126.4</v>
      </c>
    </row>
    <row r="1033" spans="1:3" x14ac:dyDescent="0.2">
      <c r="A1033" s="3" t="s">
        <v>1031</v>
      </c>
      <c r="B1033" s="3">
        <v>2778</v>
      </c>
      <c r="C1033" s="4">
        <f t="shared" si="16"/>
        <v>277.8</v>
      </c>
    </row>
    <row r="1034" spans="1:3" x14ac:dyDescent="0.2">
      <c r="A1034" s="3" t="s">
        <v>1032</v>
      </c>
      <c r="B1034" s="3">
        <v>1793</v>
      </c>
      <c r="C1034" s="4">
        <f t="shared" si="16"/>
        <v>179.3</v>
      </c>
    </row>
    <row r="1035" spans="1:3" x14ac:dyDescent="0.2">
      <c r="A1035" s="3" t="s">
        <v>1033</v>
      </c>
      <c r="B1035" s="3">
        <v>1836</v>
      </c>
      <c r="C1035" s="4">
        <f t="shared" si="16"/>
        <v>183.6</v>
      </c>
    </row>
    <row r="1036" spans="1:3" x14ac:dyDescent="0.2">
      <c r="A1036" s="3" t="s">
        <v>1034</v>
      </c>
      <c r="B1036" s="3">
        <v>435</v>
      </c>
      <c r="C1036" s="4">
        <f t="shared" si="16"/>
        <v>43.5</v>
      </c>
    </row>
    <row r="1037" spans="1:3" x14ac:dyDescent="0.2">
      <c r="A1037" s="3" t="s">
        <v>1035</v>
      </c>
      <c r="B1037" s="3">
        <v>6066</v>
      </c>
      <c r="C1037" s="4">
        <f t="shared" si="16"/>
        <v>606.6</v>
      </c>
    </row>
    <row r="1038" spans="1:3" x14ac:dyDescent="0.2">
      <c r="A1038" s="3" t="s">
        <v>1036</v>
      </c>
      <c r="B1038" s="3">
        <v>275</v>
      </c>
      <c r="C1038" s="4">
        <f t="shared" si="16"/>
        <v>27.5</v>
      </c>
    </row>
    <row r="1039" spans="1:3" x14ac:dyDescent="0.2">
      <c r="A1039" s="3" t="s">
        <v>1037</v>
      </c>
      <c r="B1039" s="3">
        <v>5022</v>
      </c>
      <c r="C1039" s="4">
        <f t="shared" si="16"/>
        <v>502.2</v>
      </c>
    </row>
    <row r="1040" spans="1:3" x14ac:dyDescent="0.2">
      <c r="A1040" s="3" t="s">
        <v>1038</v>
      </c>
      <c r="B1040" s="3">
        <v>8333</v>
      </c>
      <c r="C1040" s="4">
        <f t="shared" si="16"/>
        <v>833.3</v>
      </c>
    </row>
    <row r="1041" spans="1:3" x14ac:dyDescent="0.2">
      <c r="A1041" s="3" t="s">
        <v>1039</v>
      </c>
      <c r="B1041" s="3">
        <v>9444</v>
      </c>
      <c r="C1041" s="4">
        <f t="shared" si="16"/>
        <v>944.4</v>
      </c>
    </row>
    <row r="1042" spans="1:3" x14ac:dyDescent="0.2">
      <c r="A1042" s="3" t="s">
        <v>1040</v>
      </c>
      <c r="B1042" s="3">
        <v>2000</v>
      </c>
      <c r="C1042" s="4">
        <f t="shared" si="16"/>
        <v>200</v>
      </c>
    </row>
    <row r="1043" spans="1:3" x14ac:dyDescent="0.2">
      <c r="A1043" s="3" t="s">
        <v>1041</v>
      </c>
      <c r="B1043" s="3">
        <v>3119</v>
      </c>
      <c r="C1043" s="4">
        <f t="shared" si="16"/>
        <v>311.89999999999998</v>
      </c>
    </row>
    <row r="1044" spans="1:3" x14ac:dyDescent="0.2">
      <c r="A1044" s="3" t="s">
        <v>1042</v>
      </c>
      <c r="B1044" s="3">
        <v>739</v>
      </c>
      <c r="C1044" s="4">
        <f t="shared" si="16"/>
        <v>73.900000000000006</v>
      </c>
    </row>
    <row r="1045" spans="1:3" x14ac:dyDescent="0.2">
      <c r="A1045" s="3" t="s">
        <v>1043</v>
      </c>
      <c r="B1045" s="3">
        <v>304</v>
      </c>
      <c r="C1045" s="4">
        <f t="shared" si="16"/>
        <v>30.4</v>
      </c>
    </row>
    <row r="1046" spans="1:3" x14ac:dyDescent="0.2">
      <c r="A1046" s="3" t="s">
        <v>1044</v>
      </c>
      <c r="B1046" s="3">
        <v>2320</v>
      </c>
      <c r="C1046" s="4">
        <f t="shared" si="16"/>
        <v>232</v>
      </c>
    </row>
    <row r="1047" spans="1:3" x14ac:dyDescent="0.2">
      <c r="A1047" s="3" t="s">
        <v>1045</v>
      </c>
      <c r="B1047" s="3">
        <v>3233</v>
      </c>
      <c r="C1047" s="4">
        <f t="shared" si="16"/>
        <v>323.3</v>
      </c>
    </row>
    <row r="1048" spans="1:3" x14ac:dyDescent="0.2">
      <c r="A1048" s="3" t="s">
        <v>1046</v>
      </c>
      <c r="B1048" s="3">
        <v>2175</v>
      </c>
      <c r="C1048" s="4">
        <f t="shared" si="16"/>
        <v>217.5</v>
      </c>
    </row>
    <row r="1049" spans="1:3" x14ac:dyDescent="0.2">
      <c r="A1049" s="3" t="s">
        <v>1047</v>
      </c>
      <c r="B1049" s="3">
        <v>1833</v>
      </c>
      <c r="C1049" s="4">
        <f t="shared" si="16"/>
        <v>183.3</v>
      </c>
    </row>
    <row r="1050" spans="1:3" x14ac:dyDescent="0.2">
      <c r="A1050" s="3" t="s">
        <v>1048</v>
      </c>
      <c r="B1050" s="3">
        <v>1214</v>
      </c>
      <c r="C1050" s="4">
        <f t="shared" si="16"/>
        <v>121.4</v>
      </c>
    </row>
    <row r="1051" spans="1:3" x14ac:dyDescent="0.2">
      <c r="A1051" s="3" t="s">
        <v>1049</v>
      </c>
      <c r="B1051" s="3">
        <v>27586</v>
      </c>
      <c r="C1051" s="4">
        <f t="shared" si="16"/>
        <v>2758.6</v>
      </c>
    </row>
    <row r="1052" spans="1:3" x14ac:dyDescent="0.2">
      <c r="A1052" s="3" t="s">
        <v>1050</v>
      </c>
      <c r="B1052" s="3">
        <v>980</v>
      </c>
      <c r="C1052" s="4">
        <f t="shared" si="16"/>
        <v>98</v>
      </c>
    </row>
    <row r="1053" spans="1:3" x14ac:dyDescent="0.2">
      <c r="A1053" s="3" t="s">
        <v>1051</v>
      </c>
      <c r="B1053" s="3">
        <v>700</v>
      </c>
      <c r="C1053" s="4">
        <f t="shared" si="16"/>
        <v>70</v>
      </c>
    </row>
    <row r="1054" spans="1:3" x14ac:dyDescent="0.2">
      <c r="A1054" s="3" t="s">
        <v>1052</v>
      </c>
      <c r="B1054" s="3">
        <v>269</v>
      </c>
      <c r="C1054" s="4">
        <f t="shared" si="16"/>
        <v>26.9</v>
      </c>
    </row>
    <row r="1055" spans="1:3" x14ac:dyDescent="0.2">
      <c r="A1055" s="3" t="s">
        <v>1053</v>
      </c>
      <c r="B1055" s="3">
        <v>1549</v>
      </c>
      <c r="C1055" s="4">
        <f t="shared" si="16"/>
        <v>154.9</v>
      </c>
    </row>
    <row r="1056" spans="1:3" x14ac:dyDescent="0.2">
      <c r="A1056" s="3" t="s">
        <v>1054</v>
      </c>
      <c r="B1056" s="3">
        <v>8420</v>
      </c>
      <c r="C1056" s="4">
        <f t="shared" si="16"/>
        <v>842</v>
      </c>
    </row>
    <row r="1057" spans="1:3" x14ac:dyDescent="0.2">
      <c r="A1057" s="3" t="s">
        <v>1055</v>
      </c>
      <c r="B1057" s="3">
        <v>951</v>
      </c>
      <c r="C1057" s="4">
        <f t="shared" si="16"/>
        <v>95.1</v>
      </c>
    </row>
    <row r="1058" spans="1:3" x14ac:dyDescent="0.2">
      <c r="A1058" s="3" t="s">
        <v>1056</v>
      </c>
      <c r="B1058" s="3">
        <v>460</v>
      </c>
      <c r="C1058" s="4">
        <f t="shared" si="16"/>
        <v>46</v>
      </c>
    </row>
    <row r="1059" spans="1:3" x14ac:dyDescent="0.2">
      <c r="A1059" s="3" t="s">
        <v>1057</v>
      </c>
      <c r="B1059" s="3">
        <v>435</v>
      </c>
      <c r="C1059" s="4">
        <f t="shared" si="16"/>
        <v>43.5</v>
      </c>
    </row>
    <row r="1060" spans="1:3" x14ac:dyDescent="0.2">
      <c r="A1060" s="3" t="s">
        <v>1058</v>
      </c>
      <c r="B1060" s="3">
        <v>6667</v>
      </c>
      <c r="C1060" s="4">
        <f t="shared" si="16"/>
        <v>666.7</v>
      </c>
    </row>
    <row r="1061" spans="1:3" x14ac:dyDescent="0.2">
      <c r="A1061" s="3" t="s">
        <v>1059</v>
      </c>
      <c r="B1061" s="3">
        <v>5041</v>
      </c>
      <c r="C1061" s="4">
        <f t="shared" si="16"/>
        <v>504.1</v>
      </c>
    </row>
    <row r="1062" spans="1:3" x14ac:dyDescent="0.2">
      <c r="A1062" s="3" t="s">
        <v>1060</v>
      </c>
      <c r="B1062" s="3">
        <v>740</v>
      </c>
      <c r="C1062" s="4">
        <f t="shared" si="16"/>
        <v>74</v>
      </c>
    </row>
    <row r="1063" spans="1:3" x14ac:dyDescent="0.2">
      <c r="A1063" s="3" t="s">
        <v>1061</v>
      </c>
      <c r="B1063" s="3">
        <v>1479</v>
      </c>
      <c r="C1063" s="4">
        <f t="shared" si="16"/>
        <v>147.9</v>
      </c>
    </row>
    <row r="1064" spans="1:3" x14ac:dyDescent="0.2">
      <c r="A1064" s="3" t="s">
        <v>1062</v>
      </c>
      <c r="B1064" s="3">
        <v>833</v>
      </c>
      <c r="C1064" s="4">
        <f t="shared" si="16"/>
        <v>83.3</v>
      </c>
    </row>
    <row r="1065" spans="1:3" x14ac:dyDescent="0.2">
      <c r="A1065" s="3" t="s">
        <v>1063</v>
      </c>
      <c r="B1065" s="3">
        <v>1298</v>
      </c>
      <c r="C1065" s="4">
        <f t="shared" si="16"/>
        <v>129.80000000000001</v>
      </c>
    </row>
    <row r="1066" spans="1:3" x14ac:dyDescent="0.2">
      <c r="A1066" s="3" t="s">
        <v>1064</v>
      </c>
      <c r="B1066" s="3">
        <v>400</v>
      </c>
      <c r="C1066" s="4">
        <f t="shared" si="16"/>
        <v>40</v>
      </c>
    </row>
    <row r="1067" spans="1:3" x14ac:dyDescent="0.2">
      <c r="A1067" s="3" t="s">
        <v>1065</v>
      </c>
      <c r="B1067" s="3">
        <v>10574</v>
      </c>
      <c r="C1067" s="4">
        <f t="shared" si="16"/>
        <v>1057.4000000000001</v>
      </c>
    </row>
    <row r="1068" spans="1:3" x14ac:dyDescent="0.2">
      <c r="A1068" s="3" t="s">
        <v>1066</v>
      </c>
      <c r="B1068" s="3">
        <v>400</v>
      </c>
      <c r="C1068" s="4">
        <f t="shared" si="16"/>
        <v>40</v>
      </c>
    </row>
    <row r="1069" spans="1:3" x14ac:dyDescent="0.2">
      <c r="A1069" s="3" t="s">
        <v>1067</v>
      </c>
      <c r="B1069" s="3">
        <v>2396</v>
      </c>
      <c r="C1069" s="4">
        <f t="shared" si="16"/>
        <v>239.6</v>
      </c>
    </row>
    <row r="1070" spans="1:3" x14ac:dyDescent="0.2">
      <c r="A1070" s="3" t="s">
        <v>1068</v>
      </c>
      <c r="B1070" s="3">
        <v>1000</v>
      </c>
      <c r="C1070" s="4">
        <f t="shared" si="16"/>
        <v>100</v>
      </c>
    </row>
    <row r="1071" spans="1:3" x14ac:dyDescent="0.2">
      <c r="A1071" s="3" t="s">
        <v>1069</v>
      </c>
      <c r="B1071" s="3">
        <v>2937</v>
      </c>
      <c r="C1071" s="4">
        <f t="shared" si="16"/>
        <v>293.7</v>
      </c>
    </row>
    <row r="1072" spans="1:3" x14ac:dyDescent="0.2">
      <c r="A1072" s="3" t="s">
        <v>1070</v>
      </c>
      <c r="B1072" s="3">
        <v>2937</v>
      </c>
      <c r="C1072" s="4">
        <f t="shared" si="16"/>
        <v>293.7</v>
      </c>
    </row>
    <row r="1073" spans="1:3" x14ac:dyDescent="0.2">
      <c r="A1073" s="3" t="s">
        <v>1071</v>
      </c>
      <c r="B1073" s="3">
        <v>1091</v>
      </c>
      <c r="C1073" s="4">
        <f t="shared" si="16"/>
        <v>109.1</v>
      </c>
    </row>
    <row r="1074" spans="1:3" x14ac:dyDescent="0.2">
      <c r="A1074" s="3" t="s">
        <v>1072</v>
      </c>
      <c r="B1074" s="3">
        <v>13260</v>
      </c>
      <c r="C1074" s="4">
        <f t="shared" si="16"/>
        <v>1326</v>
      </c>
    </row>
    <row r="1075" spans="1:3" x14ac:dyDescent="0.2">
      <c r="A1075" s="3" t="s">
        <v>1073</v>
      </c>
      <c r="B1075" s="3">
        <v>611</v>
      </c>
      <c r="C1075" s="4">
        <f t="shared" si="16"/>
        <v>61.1</v>
      </c>
    </row>
    <row r="1076" spans="1:3" x14ac:dyDescent="0.2">
      <c r="A1076" s="3" t="s">
        <v>1074</v>
      </c>
      <c r="B1076" s="3">
        <v>1644</v>
      </c>
      <c r="C1076" s="4">
        <f t="shared" si="16"/>
        <v>164.4</v>
      </c>
    </row>
    <row r="1077" spans="1:3" x14ac:dyDescent="0.2">
      <c r="A1077" s="3" t="s">
        <v>1075</v>
      </c>
      <c r="B1077" s="3">
        <v>23667</v>
      </c>
      <c r="C1077" s="4">
        <f t="shared" si="16"/>
        <v>2366.6999999999998</v>
      </c>
    </row>
    <row r="1078" spans="1:3" x14ac:dyDescent="0.2">
      <c r="A1078" s="3" t="s">
        <v>1076</v>
      </c>
      <c r="B1078" s="3">
        <v>1585</v>
      </c>
      <c r="C1078" s="4">
        <f t="shared" si="16"/>
        <v>158.5</v>
      </c>
    </row>
    <row r="1079" spans="1:3" x14ac:dyDescent="0.2">
      <c r="A1079" s="3" t="s">
        <v>1077</v>
      </c>
      <c r="B1079" s="3">
        <v>2567</v>
      </c>
      <c r="C1079" s="4">
        <f t="shared" si="16"/>
        <v>256.7</v>
      </c>
    </row>
    <row r="1080" spans="1:3" x14ac:dyDescent="0.2">
      <c r="A1080" s="3" t="s">
        <v>1078</v>
      </c>
      <c r="B1080" s="3">
        <v>10344</v>
      </c>
      <c r="C1080" s="4">
        <f t="shared" si="16"/>
        <v>1034.4000000000001</v>
      </c>
    </row>
    <row r="1081" spans="1:3" x14ac:dyDescent="0.2">
      <c r="A1081" s="3" t="s">
        <v>1079</v>
      </c>
      <c r="B1081" s="3">
        <v>552</v>
      </c>
      <c r="C1081" s="4">
        <f t="shared" si="16"/>
        <v>55.2</v>
      </c>
    </row>
    <row r="1082" spans="1:3" x14ac:dyDescent="0.2">
      <c r="A1082" s="3" t="s">
        <v>1080</v>
      </c>
      <c r="B1082" s="3">
        <v>917</v>
      </c>
      <c r="C1082" s="4">
        <f t="shared" si="16"/>
        <v>91.7</v>
      </c>
    </row>
    <row r="1083" spans="1:3" x14ac:dyDescent="0.2">
      <c r="A1083" s="3" t="s">
        <v>1081</v>
      </c>
      <c r="B1083" s="3">
        <v>2546</v>
      </c>
      <c r="C1083" s="4">
        <f t="shared" si="16"/>
        <v>254.6</v>
      </c>
    </row>
    <row r="1084" spans="1:3" x14ac:dyDescent="0.2">
      <c r="A1084" s="3" t="s">
        <v>1082</v>
      </c>
      <c r="B1084" s="3">
        <v>379</v>
      </c>
      <c r="C1084" s="4">
        <f t="shared" si="16"/>
        <v>37.9</v>
      </c>
    </row>
    <row r="1085" spans="1:3" x14ac:dyDescent="0.2">
      <c r="A1085" s="3" t="s">
        <v>1083</v>
      </c>
      <c r="B1085" s="3">
        <v>2695</v>
      </c>
      <c r="C1085" s="4">
        <f t="shared" si="16"/>
        <v>269.5</v>
      </c>
    </row>
    <row r="1086" spans="1:3" x14ac:dyDescent="0.2">
      <c r="A1086" s="3" t="s">
        <v>1084</v>
      </c>
      <c r="B1086" s="3">
        <v>2623</v>
      </c>
      <c r="C1086" s="4">
        <f t="shared" si="16"/>
        <v>262.3</v>
      </c>
    </row>
    <row r="1087" spans="1:3" x14ac:dyDescent="0.2">
      <c r="A1087" s="3" t="s">
        <v>1085</v>
      </c>
      <c r="B1087" s="3">
        <v>1469</v>
      </c>
      <c r="C1087" s="4">
        <f t="shared" si="16"/>
        <v>146.9</v>
      </c>
    </row>
    <row r="1088" spans="1:3" x14ac:dyDescent="0.2">
      <c r="A1088" s="3" t="s">
        <v>1086</v>
      </c>
      <c r="B1088" s="3">
        <v>1090</v>
      </c>
      <c r="C1088" s="4">
        <f t="shared" si="16"/>
        <v>109</v>
      </c>
    </row>
    <row r="1089" spans="1:3" x14ac:dyDescent="0.2">
      <c r="A1089" s="3" t="s">
        <v>1087</v>
      </c>
      <c r="B1089" s="3">
        <v>1833</v>
      </c>
      <c r="C1089" s="4">
        <f t="shared" si="16"/>
        <v>183.3</v>
      </c>
    </row>
    <row r="1090" spans="1:3" x14ac:dyDescent="0.2">
      <c r="A1090" s="3" t="s">
        <v>1088</v>
      </c>
      <c r="B1090" s="3">
        <v>1404</v>
      </c>
      <c r="C1090" s="4">
        <f t="shared" si="16"/>
        <v>140.4</v>
      </c>
    </row>
    <row r="1091" spans="1:3" x14ac:dyDescent="0.2">
      <c r="A1091" s="3" t="s">
        <v>1089</v>
      </c>
      <c r="B1091" s="3">
        <v>1518</v>
      </c>
      <c r="C1091" s="4">
        <f t="shared" ref="C1091:C1154" si="17">SUM(B1091/10)</f>
        <v>151.80000000000001</v>
      </c>
    </row>
    <row r="1092" spans="1:3" x14ac:dyDescent="0.2">
      <c r="A1092" s="3" t="s">
        <v>1090</v>
      </c>
      <c r="B1092" s="3">
        <v>2550</v>
      </c>
      <c r="C1092" s="4">
        <f t="shared" si="17"/>
        <v>255</v>
      </c>
    </row>
    <row r="1093" spans="1:3" x14ac:dyDescent="0.2">
      <c r="A1093" s="3" t="s">
        <v>1091</v>
      </c>
      <c r="B1093" s="3">
        <v>856</v>
      </c>
      <c r="C1093" s="4">
        <f t="shared" si="17"/>
        <v>85.6</v>
      </c>
    </row>
    <row r="1094" spans="1:3" x14ac:dyDescent="0.2">
      <c r="A1094" s="3" t="s">
        <v>1092</v>
      </c>
      <c r="B1094" s="3">
        <v>8203</v>
      </c>
      <c r="C1094" s="4">
        <f t="shared" si="17"/>
        <v>820.3</v>
      </c>
    </row>
    <row r="1095" spans="1:3" x14ac:dyDescent="0.2">
      <c r="A1095" s="3" t="s">
        <v>1093</v>
      </c>
      <c r="B1095" s="3">
        <v>1796</v>
      </c>
      <c r="C1095" s="4">
        <f t="shared" si="17"/>
        <v>179.6</v>
      </c>
    </row>
    <row r="1096" spans="1:3" x14ac:dyDescent="0.2">
      <c r="A1096" s="3" t="s">
        <v>1094</v>
      </c>
      <c r="B1096" s="3">
        <v>4422</v>
      </c>
      <c r="C1096" s="4">
        <f t="shared" si="17"/>
        <v>442.2</v>
      </c>
    </row>
    <row r="1097" spans="1:3" x14ac:dyDescent="0.2">
      <c r="A1097" s="3" t="s">
        <v>1095</v>
      </c>
      <c r="B1097" s="3">
        <v>4254</v>
      </c>
      <c r="C1097" s="4">
        <f t="shared" si="17"/>
        <v>425.4</v>
      </c>
    </row>
    <row r="1098" spans="1:3" x14ac:dyDescent="0.2">
      <c r="A1098" s="3" t="s">
        <v>1096</v>
      </c>
      <c r="B1098" s="3">
        <v>833</v>
      </c>
      <c r="C1098" s="4">
        <f t="shared" si="17"/>
        <v>83.3</v>
      </c>
    </row>
    <row r="1099" spans="1:3" x14ac:dyDescent="0.2">
      <c r="A1099" s="3" t="s">
        <v>1097</v>
      </c>
      <c r="B1099" s="3">
        <v>183</v>
      </c>
      <c r="C1099" s="4">
        <f t="shared" si="17"/>
        <v>18.3</v>
      </c>
    </row>
    <row r="1100" spans="1:3" x14ac:dyDescent="0.2">
      <c r="A1100" s="3" t="s">
        <v>1098</v>
      </c>
      <c r="B1100" s="3">
        <v>10417</v>
      </c>
      <c r="C1100" s="4">
        <f t="shared" si="17"/>
        <v>1041.7</v>
      </c>
    </row>
    <row r="1101" spans="1:3" x14ac:dyDescent="0.2">
      <c r="A1101" s="3" t="s">
        <v>1099</v>
      </c>
      <c r="B1101" s="3">
        <v>3146</v>
      </c>
      <c r="C1101" s="4">
        <f t="shared" si="17"/>
        <v>314.60000000000002</v>
      </c>
    </row>
    <row r="1102" spans="1:3" x14ac:dyDescent="0.2">
      <c r="A1102" s="3" t="s">
        <v>1100</v>
      </c>
      <c r="B1102" s="3">
        <v>3354</v>
      </c>
      <c r="C1102" s="4">
        <f t="shared" si="17"/>
        <v>335.4</v>
      </c>
    </row>
    <row r="1103" spans="1:3" x14ac:dyDescent="0.2">
      <c r="A1103" s="3" t="s">
        <v>1101</v>
      </c>
      <c r="B1103" s="3">
        <v>217</v>
      </c>
      <c r="C1103" s="4">
        <f t="shared" si="17"/>
        <v>21.7</v>
      </c>
    </row>
    <row r="1104" spans="1:3" x14ac:dyDescent="0.2">
      <c r="A1104" s="3" t="s">
        <v>1102</v>
      </c>
      <c r="B1104" s="3">
        <v>1241</v>
      </c>
      <c r="C1104" s="4">
        <f t="shared" si="17"/>
        <v>124.1</v>
      </c>
    </row>
    <row r="1105" spans="1:3" x14ac:dyDescent="0.2">
      <c r="A1105" s="3" t="s">
        <v>1103</v>
      </c>
      <c r="B1105" s="3">
        <v>2529</v>
      </c>
      <c r="C1105" s="4">
        <f t="shared" si="17"/>
        <v>252.9</v>
      </c>
    </row>
    <row r="1106" spans="1:3" x14ac:dyDescent="0.2">
      <c r="A1106" s="3" t="s">
        <v>1104</v>
      </c>
      <c r="B1106" s="3">
        <v>600</v>
      </c>
      <c r="C1106" s="4">
        <f t="shared" si="17"/>
        <v>60</v>
      </c>
    </row>
    <row r="1107" spans="1:3" x14ac:dyDescent="0.2">
      <c r="A1107" s="3" t="s">
        <v>1105</v>
      </c>
      <c r="B1107" s="3">
        <v>1442</v>
      </c>
      <c r="C1107" s="4">
        <f t="shared" si="17"/>
        <v>144.19999999999999</v>
      </c>
    </row>
    <row r="1108" spans="1:3" x14ac:dyDescent="0.2">
      <c r="A1108" s="3" t="s">
        <v>1106</v>
      </c>
      <c r="B1108" s="3">
        <v>1000</v>
      </c>
      <c r="C1108" s="4">
        <f t="shared" si="17"/>
        <v>100</v>
      </c>
    </row>
    <row r="1109" spans="1:3" x14ac:dyDescent="0.2">
      <c r="A1109" s="3" t="s">
        <v>1107</v>
      </c>
      <c r="B1109" s="3">
        <v>183</v>
      </c>
      <c r="C1109" s="4">
        <f t="shared" si="17"/>
        <v>18.3</v>
      </c>
    </row>
    <row r="1110" spans="1:3" x14ac:dyDescent="0.2">
      <c r="A1110" s="3" t="s">
        <v>1108</v>
      </c>
      <c r="B1110" s="3">
        <v>7866</v>
      </c>
      <c r="C1110" s="4">
        <f t="shared" si="17"/>
        <v>786.6</v>
      </c>
    </row>
    <row r="1111" spans="1:3" x14ac:dyDescent="0.2">
      <c r="A1111" s="3" t="s">
        <v>1109</v>
      </c>
      <c r="B1111" s="3">
        <v>10770</v>
      </c>
      <c r="C1111" s="4">
        <f t="shared" si="17"/>
        <v>1077</v>
      </c>
    </row>
    <row r="1112" spans="1:3" x14ac:dyDescent="0.2">
      <c r="A1112" s="3" t="s">
        <v>1110</v>
      </c>
      <c r="B1112" s="3">
        <v>7592</v>
      </c>
      <c r="C1112" s="4">
        <f t="shared" si="17"/>
        <v>759.2</v>
      </c>
    </row>
    <row r="1113" spans="1:3" x14ac:dyDescent="0.2">
      <c r="A1113" s="3" t="s">
        <v>1111</v>
      </c>
      <c r="B1113" s="3">
        <v>33333</v>
      </c>
      <c r="C1113" s="4">
        <f t="shared" si="17"/>
        <v>3333.3</v>
      </c>
    </row>
    <row r="1114" spans="1:3" x14ac:dyDescent="0.2">
      <c r="A1114" s="3" t="s">
        <v>1112</v>
      </c>
      <c r="B1114" s="3">
        <v>20258</v>
      </c>
      <c r="C1114" s="4">
        <f t="shared" si="17"/>
        <v>2025.8</v>
      </c>
    </row>
    <row r="1115" spans="1:3" x14ac:dyDescent="0.2">
      <c r="A1115" s="3" t="s">
        <v>1113</v>
      </c>
      <c r="B1115" s="3">
        <v>183</v>
      </c>
      <c r="C1115" s="4">
        <f t="shared" si="17"/>
        <v>18.3</v>
      </c>
    </row>
    <row r="1116" spans="1:3" x14ac:dyDescent="0.2">
      <c r="A1116" s="3" t="s">
        <v>1114</v>
      </c>
      <c r="B1116" s="3">
        <v>826</v>
      </c>
      <c r="C1116" s="4">
        <f t="shared" si="17"/>
        <v>82.6</v>
      </c>
    </row>
    <row r="1117" spans="1:3" x14ac:dyDescent="0.2">
      <c r="A1117" s="3" t="s">
        <v>1115</v>
      </c>
      <c r="B1117" s="3">
        <v>4192</v>
      </c>
      <c r="C1117" s="4">
        <f t="shared" si="17"/>
        <v>419.2</v>
      </c>
    </row>
    <row r="1118" spans="1:3" x14ac:dyDescent="0.2">
      <c r="A1118" s="3" t="s">
        <v>1116</v>
      </c>
      <c r="B1118" s="3">
        <v>10266</v>
      </c>
      <c r="C1118" s="4">
        <f t="shared" si="17"/>
        <v>1026.5999999999999</v>
      </c>
    </row>
    <row r="1119" spans="1:3" x14ac:dyDescent="0.2">
      <c r="A1119" s="3" t="s">
        <v>1117</v>
      </c>
      <c r="B1119" s="3">
        <v>1667</v>
      </c>
      <c r="C1119" s="4">
        <f t="shared" si="17"/>
        <v>166.7</v>
      </c>
    </row>
    <row r="1120" spans="1:3" x14ac:dyDescent="0.2">
      <c r="A1120" s="3" t="s">
        <v>1118</v>
      </c>
      <c r="B1120" s="3">
        <v>5000</v>
      </c>
      <c r="C1120" s="4">
        <f t="shared" si="17"/>
        <v>500</v>
      </c>
    </row>
    <row r="1121" spans="1:3" x14ac:dyDescent="0.2">
      <c r="A1121" s="3" t="s">
        <v>1119</v>
      </c>
      <c r="B1121" s="3">
        <v>728</v>
      </c>
      <c r="C1121" s="4">
        <f t="shared" si="17"/>
        <v>72.8</v>
      </c>
    </row>
    <row r="1122" spans="1:3" x14ac:dyDescent="0.2">
      <c r="A1122" s="3" t="s">
        <v>1120</v>
      </c>
      <c r="B1122" s="3">
        <v>1958</v>
      </c>
      <c r="C1122" s="4">
        <f t="shared" si="17"/>
        <v>195.8</v>
      </c>
    </row>
    <row r="1123" spans="1:3" x14ac:dyDescent="0.2">
      <c r="A1123" s="3" t="s">
        <v>1121</v>
      </c>
      <c r="B1123" s="3">
        <v>6956</v>
      </c>
      <c r="C1123" s="4">
        <f t="shared" si="17"/>
        <v>695.6</v>
      </c>
    </row>
    <row r="1124" spans="1:3" x14ac:dyDescent="0.2">
      <c r="A1124" s="3" t="s">
        <v>1122</v>
      </c>
      <c r="B1124" s="3">
        <v>2448</v>
      </c>
      <c r="C1124" s="4">
        <f t="shared" si="17"/>
        <v>244.8</v>
      </c>
    </row>
    <row r="1125" spans="1:3" x14ac:dyDescent="0.2">
      <c r="A1125" s="3" t="s">
        <v>1123</v>
      </c>
      <c r="B1125" s="3">
        <v>3116</v>
      </c>
      <c r="C1125" s="4">
        <f t="shared" si="17"/>
        <v>311.60000000000002</v>
      </c>
    </row>
    <row r="1126" spans="1:3" x14ac:dyDescent="0.2">
      <c r="A1126" s="3" t="s">
        <v>1124</v>
      </c>
      <c r="B1126" s="3">
        <v>365</v>
      </c>
      <c r="C1126" s="4">
        <f t="shared" si="17"/>
        <v>36.5</v>
      </c>
    </row>
    <row r="1127" spans="1:3" x14ac:dyDescent="0.2">
      <c r="A1127" s="3" t="s">
        <v>1125</v>
      </c>
      <c r="B1127" s="3">
        <v>520</v>
      </c>
      <c r="C1127" s="4">
        <f t="shared" si="17"/>
        <v>52</v>
      </c>
    </row>
    <row r="1128" spans="1:3" x14ac:dyDescent="0.2">
      <c r="A1128" s="3" t="s">
        <v>1126</v>
      </c>
      <c r="B1128" s="3">
        <v>1007</v>
      </c>
      <c r="C1128" s="4">
        <f t="shared" si="17"/>
        <v>100.7</v>
      </c>
    </row>
    <row r="1129" spans="1:3" x14ac:dyDescent="0.2">
      <c r="A1129" s="3" t="s">
        <v>1127</v>
      </c>
      <c r="B1129" s="3">
        <v>2583</v>
      </c>
      <c r="C1129" s="4">
        <f t="shared" si="17"/>
        <v>258.3</v>
      </c>
    </row>
    <row r="1130" spans="1:3" x14ac:dyDescent="0.2">
      <c r="A1130" s="3" t="s">
        <v>1128</v>
      </c>
      <c r="B1130" s="3">
        <v>1833</v>
      </c>
      <c r="C1130" s="4">
        <f t="shared" si="17"/>
        <v>183.3</v>
      </c>
    </row>
    <row r="1131" spans="1:3" x14ac:dyDescent="0.2">
      <c r="A1131" s="3" t="s">
        <v>1129</v>
      </c>
      <c r="B1131" s="3">
        <v>2567</v>
      </c>
      <c r="C1131" s="4">
        <f t="shared" si="17"/>
        <v>256.7</v>
      </c>
    </row>
    <row r="1132" spans="1:3" x14ac:dyDescent="0.2">
      <c r="A1132" s="3" t="s">
        <v>1130</v>
      </c>
      <c r="B1132" s="3">
        <v>1884</v>
      </c>
      <c r="C1132" s="4">
        <f t="shared" si="17"/>
        <v>188.4</v>
      </c>
    </row>
    <row r="1133" spans="1:3" x14ac:dyDescent="0.2">
      <c r="A1133" s="3" t="s">
        <v>1131</v>
      </c>
      <c r="B1133" s="3">
        <v>4415</v>
      </c>
      <c r="C1133" s="4">
        <f t="shared" si="17"/>
        <v>441.5</v>
      </c>
    </row>
    <row r="1134" spans="1:3" x14ac:dyDescent="0.2">
      <c r="A1134" s="3" t="s">
        <v>1132</v>
      </c>
      <c r="B1134" s="3">
        <v>200</v>
      </c>
      <c r="C1134" s="4">
        <f t="shared" si="17"/>
        <v>20</v>
      </c>
    </row>
    <row r="1135" spans="1:3" x14ac:dyDescent="0.2">
      <c r="A1135" s="3" t="s">
        <v>1133</v>
      </c>
      <c r="B1135" s="3">
        <v>4308</v>
      </c>
      <c r="C1135" s="4">
        <f t="shared" si="17"/>
        <v>430.8</v>
      </c>
    </row>
    <row r="1136" spans="1:3" x14ac:dyDescent="0.2">
      <c r="A1136" s="3" t="s">
        <v>1134</v>
      </c>
      <c r="B1136" s="3">
        <v>1669</v>
      </c>
      <c r="C1136" s="4">
        <f t="shared" si="17"/>
        <v>166.9</v>
      </c>
    </row>
    <row r="1137" spans="1:3" x14ac:dyDescent="0.2">
      <c r="A1137" s="3" t="s">
        <v>1135</v>
      </c>
      <c r="B1137" s="3">
        <v>500</v>
      </c>
      <c r="C1137" s="4">
        <f t="shared" si="17"/>
        <v>50</v>
      </c>
    </row>
    <row r="1138" spans="1:3" x14ac:dyDescent="0.2">
      <c r="A1138" s="3" t="s">
        <v>1136</v>
      </c>
      <c r="B1138" s="3">
        <v>38034</v>
      </c>
      <c r="C1138" s="4">
        <f t="shared" si="17"/>
        <v>3803.4</v>
      </c>
    </row>
    <row r="1139" spans="1:3" x14ac:dyDescent="0.2">
      <c r="A1139" s="3" t="s">
        <v>1137</v>
      </c>
      <c r="B1139" s="3">
        <v>5057</v>
      </c>
      <c r="C1139" s="4">
        <f t="shared" si="17"/>
        <v>505.7</v>
      </c>
    </row>
    <row r="1140" spans="1:3" x14ac:dyDescent="0.2">
      <c r="A1140" s="3" t="s">
        <v>1138</v>
      </c>
      <c r="B1140" s="3">
        <v>2258</v>
      </c>
      <c r="C1140" s="4">
        <f t="shared" si="17"/>
        <v>225.8</v>
      </c>
    </row>
    <row r="1141" spans="1:3" x14ac:dyDescent="0.2">
      <c r="A1141" s="3" t="s">
        <v>1139</v>
      </c>
      <c r="B1141" s="3">
        <v>5500</v>
      </c>
      <c r="C1141" s="4">
        <f t="shared" si="17"/>
        <v>550</v>
      </c>
    </row>
    <row r="1142" spans="1:3" x14ac:dyDescent="0.2">
      <c r="A1142" s="3" t="s">
        <v>1140</v>
      </c>
      <c r="B1142" s="3">
        <v>3424</v>
      </c>
      <c r="C1142" s="4">
        <f t="shared" si="17"/>
        <v>342.4</v>
      </c>
    </row>
    <row r="1143" spans="1:3" x14ac:dyDescent="0.2">
      <c r="A1143" s="3" t="s">
        <v>1141</v>
      </c>
      <c r="B1143" s="3">
        <v>2281</v>
      </c>
      <c r="C1143" s="4">
        <f t="shared" si="17"/>
        <v>228.1</v>
      </c>
    </row>
    <row r="1144" spans="1:3" x14ac:dyDescent="0.2">
      <c r="A1144" s="3" t="s">
        <v>1142</v>
      </c>
      <c r="B1144" s="3">
        <v>5364</v>
      </c>
      <c r="C1144" s="4">
        <f t="shared" si="17"/>
        <v>536.4</v>
      </c>
    </row>
    <row r="1145" spans="1:3" x14ac:dyDescent="0.2">
      <c r="A1145" s="3" t="s">
        <v>1143</v>
      </c>
      <c r="B1145" s="3">
        <v>942</v>
      </c>
      <c r="C1145" s="4">
        <f t="shared" si="17"/>
        <v>94.2</v>
      </c>
    </row>
    <row r="1146" spans="1:3" x14ac:dyDescent="0.2">
      <c r="A1146" s="3" t="s">
        <v>1144</v>
      </c>
      <c r="B1146" s="3">
        <v>8250</v>
      </c>
      <c r="C1146" s="4">
        <f t="shared" si="17"/>
        <v>825</v>
      </c>
    </row>
    <row r="1147" spans="1:3" x14ac:dyDescent="0.2">
      <c r="A1147" s="3" t="s">
        <v>1145</v>
      </c>
      <c r="B1147" s="3">
        <v>547</v>
      </c>
      <c r="C1147" s="4">
        <f t="shared" si="17"/>
        <v>54.7</v>
      </c>
    </row>
    <row r="1148" spans="1:3" x14ac:dyDescent="0.2">
      <c r="A1148" s="3" t="s">
        <v>1146</v>
      </c>
      <c r="B1148" s="3">
        <v>10608</v>
      </c>
      <c r="C1148" s="4">
        <f t="shared" si="17"/>
        <v>1060.8</v>
      </c>
    </row>
    <row r="1149" spans="1:3" x14ac:dyDescent="0.2">
      <c r="A1149" s="3" t="s">
        <v>1147</v>
      </c>
      <c r="B1149" s="3">
        <v>652</v>
      </c>
      <c r="C1149" s="4">
        <f t="shared" si="17"/>
        <v>65.2</v>
      </c>
    </row>
    <row r="1150" spans="1:3" x14ac:dyDescent="0.2">
      <c r="A1150" s="3" t="s">
        <v>1148</v>
      </c>
      <c r="B1150" s="3">
        <v>4171</v>
      </c>
      <c r="C1150" s="4">
        <f t="shared" si="17"/>
        <v>417.1</v>
      </c>
    </row>
    <row r="1151" spans="1:3" x14ac:dyDescent="0.2">
      <c r="A1151" s="3" t="s">
        <v>1149</v>
      </c>
      <c r="B1151" s="3">
        <v>65000</v>
      </c>
      <c r="C1151" s="4">
        <f t="shared" si="17"/>
        <v>6500</v>
      </c>
    </row>
    <row r="1152" spans="1:3" x14ac:dyDescent="0.2">
      <c r="A1152" s="3" t="s">
        <v>1150</v>
      </c>
      <c r="B1152" s="3">
        <v>4167</v>
      </c>
      <c r="C1152" s="4">
        <f t="shared" si="17"/>
        <v>416.7</v>
      </c>
    </row>
    <row r="1153" spans="1:3" x14ac:dyDescent="0.2">
      <c r="A1153" s="3" t="s">
        <v>1151</v>
      </c>
      <c r="B1153" s="3">
        <v>2083</v>
      </c>
      <c r="C1153" s="4">
        <f t="shared" si="17"/>
        <v>208.3</v>
      </c>
    </row>
    <row r="1154" spans="1:3" x14ac:dyDescent="0.2">
      <c r="A1154" s="3" t="s">
        <v>1152</v>
      </c>
      <c r="B1154" s="3">
        <v>600</v>
      </c>
      <c r="C1154" s="4">
        <f t="shared" si="17"/>
        <v>60</v>
      </c>
    </row>
    <row r="1155" spans="1:3" x14ac:dyDescent="0.2">
      <c r="A1155" s="3" t="s">
        <v>1153</v>
      </c>
      <c r="B1155" s="3">
        <v>1833</v>
      </c>
      <c r="C1155" s="4">
        <f t="shared" ref="C1155:C1218" si="18">SUM(B1155/10)</f>
        <v>183.3</v>
      </c>
    </row>
    <row r="1156" spans="1:3" x14ac:dyDescent="0.2">
      <c r="A1156" s="3" t="s">
        <v>1154</v>
      </c>
      <c r="B1156" s="3">
        <v>6293</v>
      </c>
      <c r="C1156" s="4">
        <f t="shared" si="18"/>
        <v>629.29999999999995</v>
      </c>
    </row>
    <row r="1157" spans="1:3" x14ac:dyDescent="0.2">
      <c r="A1157" s="3" t="s">
        <v>1155</v>
      </c>
      <c r="B1157" s="3">
        <v>4561</v>
      </c>
      <c r="C1157" s="4">
        <f t="shared" si="18"/>
        <v>456.1</v>
      </c>
    </row>
    <row r="1158" spans="1:3" x14ac:dyDescent="0.2">
      <c r="A1158" s="3" t="s">
        <v>1156</v>
      </c>
      <c r="B1158" s="3">
        <v>783</v>
      </c>
      <c r="C1158" s="4">
        <f t="shared" si="18"/>
        <v>78.3</v>
      </c>
    </row>
    <row r="1159" spans="1:3" x14ac:dyDescent="0.2">
      <c r="A1159" s="3" t="s">
        <v>1157</v>
      </c>
      <c r="B1159" s="3">
        <v>34025</v>
      </c>
      <c r="C1159" s="4">
        <f t="shared" si="18"/>
        <v>3402.5</v>
      </c>
    </row>
    <row r="1160" spans="1:3" x14ac:dyDescent="0.2">
      <c r="A1160" s="3" t="s">
        <v>1158</v>
      </c>
      <c r="B1160" s="3">
        <v>3793</v>
      </c>
      <c r="C1160" s="4">
        <f t="shared" si="18"/>
        <v>379.3</v>
      </c>
    </row>
    <row r="1161" spans="1:3" x14ac:dyDescent="0.2">
      <c r="A1161" s="3" t="s">
        <v>1159</v>
      </c>
      <c r="B1161" s="3">
        <v>29838</v>
      </c>
      <c r="C1161" s="4">
        <f t="shared" si="18"/>
        <v>2983.8</v>
      </c>
    </row>
    <row r="1162" spans="1:3" x14ac:dyDescent="0.2">
      <c r="A1162" s="3" t="s">
        <v>1160</v>
      </c>
      <c r="B1162" s="3">
        <v>4463</v>
      </c>
      <c r="C1162" s="4">
        <f t="shared" si="18"/>
        <v>446.3</v>
      </c>
    </row>
    <row r="1163" spans="1:3" x14ac:dyDescent="0.2">
      <c r="A1163" s="3" t="s">
        <v>1161</v>
      </c>
      <c r="B1163" s="3">
        <v>456</v>
      </c>
      <c r="C1163" s="4">
        <f t="shared" si="18"/>
        <v>45.6</v>
      </c>
    </row>
    <row r="1164" spans="1:3" x14ac:dyDescent="0.2">
      <c r="A1164" s="3" t="s">
        <v>1162</v>
      </c>
      <c r="B1164" s="3">
        <v>2500</v>
      </c>
      <c r="C1164" s="4">
        <f t="shared" si="18"/>
        <v>250</v>
      </c>
    </row>
    <row r="1165" spans="1:3" x14ac:dyDescent="0.2">
      <c r="A1165" s="3" t="s">
        <v>1163</v>
      </c>
      <c r="B1165" s="3">
        <v>2566</v>
      </c>
      <c r="C1165" s="4">
        <f t="shared" si="18"/>
        <v>256.60000000000002</v>
      </c>
    </row>
    <row r="1166" spans="1:3" x14ac:dyDescent="0.2">
      <c r="A1166" s="3" t="s">
        <v>1164</v>
      </c>
      <c r="B1166" s="3">
        <v>820</v>
      </c>
      <c r="C1166" s="4">
        <f t="shared" si="18"/>
        <v>82</v>
      </c>
    </row>
    <row r="1167" spans="1:3" x14ac:dyDescent="0.2">
      <c r="A1167" s="3" t="s">
        <v>1165</v>
      </c>
      <c r="B1167" s="3">
        <v>625</v>
      </c>
      <c r="C1167" s="4">
        <f t="shared" si="18"/>
        <v>62.5</v>
      </c>
    </row>
    <row r="1168" spans="1:3" x14ac:dyDescent="0.2">
      <c r="A1168" s="3" t="s">
        <v>1166</v>
      </c>
      <c r="B1168" s="3">
        <v>939</v>
      </c>
      <c r="C1168" s="4">
        <f t="shared" si="18"/>
        <v>93.9</v>
      </c>
    </row>
    <row r="1169" spans="1:3" x14ac:dyDescent="0.2">
      <c r="A1169" s="3" t="s">
        <v>1167</v>
      </c>
      <c r="B1169" s="3">
        <v>44778</v>
      </c>
      <c r="C1169" s="4">
        <f t="shared" si="18"/>
        <v>4477.8</v>
      </c>
    </row>
    <row r="1170" spans="1:3" x14ac:dyDescent="0.2">
      <c r="A1170" s="3" t="s">
        <v>1168</v>
      </c>
      <c r="B1170" s="3">
        <v>217</v>
      </c>
      <c r="C1170" s="4">
        <f t="shared" si="18"/>
        <v>21.7</v>
      </c>
    </row>
    <row r="1171" spans="1:3" x14ac:dyDescent="0.2">
      <c r="A1171" s="3" t="s">
        <v>1169</v>
      </c>
      <c r="B1171" s="3">
        <v>1140</v>
      </c>
      <c r="C1171" s="4">
        <f t="shared" si="18"/>
        <v>114</v>
      </c>
    </row>
    <row r="1172" spans="1:3" x14ac:dyDescent="0.2">
      <c r="A1172" s="3" t="s">
        <v>1170</v>
      </c>
      <c r="B1172" s="3">
        <v>2092</v>
      </c>
      <c r="C1172" s="4">
        <f t="shared" si="18"/>
        <v>209.2</v>
      </c>
    </row>
    <row r="1173" spans="1:3" x14ac:dyDescent="0.2">
      <c r="A1173" s="3" t="s">
        <v>1171</v>
      </c>
      <c r="B1173" s="3">
        <v>111027</v>
      </c>
      <c r="C1173" s="4">
        <f t="shared" si="18"/>
        <v>11102.7</v>
      </c>
    </row>
    <row r="1174" spans="1:3" x14ac:dyDescent="0.2">
      <c r="A1174" s="3" t="s">
        <v>1172</v>
      </c>
      <c r="B1174" s="3">
        <v>367</v>
      </c>
      <c r="C1174" s="4">
        <f t="shared" si="18"/>
        <v>36.700000000000003</v>
      </c>
    </row>
    <row r="1175" spans="1:3" x14ac:dyDescent="0.2">
      <c r="A1175" s="3" t="s">
        <v>1173</v>
      </c>
      <c r="B1175" s="3">
        <v>2718</v>
      </c>
      <c r="C1175" s="4">
        <f t="shared" si="18"/>
        <v>271.8</v>
      </c>
    </row>
    <row r="1176" spans="1:3" x14ac:dyDescent="0.2">
      <c r="A1176" s="3" t="s">
        <v>1174</v>
      </c>
      <c r="B1176" s="3">
        <v>201</v>
      </c>
      <c r="C1176" s="4">
        <f t="shared" si="18"/>
        <v>20.100000000000001</v>
      </c>
    </row>
    <row r="1177" spans="1:3" x14ac:dyDescent="0.2">
      <c r="A1177" s="3" t="s">
        <v>1175</v>
      </c>
      <c r="B1177" s="3">
        <v>1796</v>
      </c>
      <c r="C1177" s="4">
        <f t="shared" si="18"/>
        <v>179.6</v>
      </c>
    </row>
    <row r="1178" spans="1:3" x14ac:dyDescent="0.2">
      <c r="A1178" s="3" t="s">
        <v>1176</v>
      </c>
      <c r="B1178" s="3">
        <v>1958</v>
      </c>
      <c r="C1178" s="4">
        <f t="shared" si="18"/>
        <v>195.8</v>
      </c>
    </row>
    <row r="1179" spans="1:3" x14ac:dyDescent="0.2">
      <c r="A1179" s="3" t="s">
        <v>1177</v>
      </c>
      <c r="B1179" s="3">
        <v>456</v>
      </c>
      <c r="C1179" s="4">
        <f t="shared" si="18"/>
        <v>45.6</v>
      </c>
    </row>
    <row r="1180" spans="1:3" x14ac:dyDescent="0.2">
      <c r="A1180" s="3" t="s">
        <v>1178</v>
      </c>
      <c r="B1180" s="3">
        <v>267</v>
      </c>
      <c r="C1180" s="4">
        <f t="shared" si="18"/>
        <v>26.7</v>
      </c>
    </row>
    <row r="1181" spans="1:3" x14ac:dyDescent="0.2">
      <c r="A1181" s="3" t="s">
        <v>1179</v>
      </c>
      <c r="B1181" s="3">
        <v>1549</v>
      </c>
      <c r="C1181" s="4">
        <f t="shared" si="18"/>
        <v>154.9</v>
      </c>
    </row>
    <row r="1182" spans="1:3" x14ac:dyDescent="0.2">
      <c r="A1182" s="3" t="s">
        <v>1180</v>
      </c>
      <c r="B1182" s="3">
        <v>6034</v>
      </c>
      <c r="C1182" s="4">
        <f t="shared" si="18"/>
        <v>603.4</v>
      </c>
    </row>
    <row r="1183" spans="1:3" x14ac:dyDescent="0.2">
      <c r="A1183" s="3" t="s">
        <v>1181</v>
      </c>
      <c r="B1183" s="3">
        <v>2000</v>
      </c>
      <c r="C1183" s="4">
        <f t="shared" si="18"/>
        <v>200</v>
      </c>
    </row>
    <row r="1184" spans="1:3" x14ac:dyDescent="0.2">
      <c r="A1184" s="3" t="s">
        <v>1182</v>
      </c>
      <c r="B1184" s="3">
        <v>831</v>
      </c>
      <c r="C1184" s="4">
        <f t="shared" si="18"/>
        <v>83.1</v>
      </c>
    </row>
    <row r="1185" spans="1:3" x14ac:dyDescent="0.2">
      <c r="A1185" s="3" t="s">
        <v>1183</v>
      </c>
      <c r="B1185" s="3">
        <v>2536</v>
      </c>
      <c r="C1185" s="4">
        <f t="shared" si="18"/>
        <v>253.6</v>
      </c>
    </row>
    <row r="1186" spans="1:3" x14ac:dyDescent="0.2">
      <c r="A1186" s="3" t="s">
        <v>1184</v>
      </c>
      <c r="B1186" s="3">
        <v>1050</v>
      </c>
      <c r="C1186" s="4">
        <f t="shared" si="18"/>
        <v>105</v>
      </c>
    </row>
    <row r="1187" spans="1:3" x14ac:dyDescent="0.2">
      <c r="A1187" s="3" t="s">
        <v>1185</v>
      </c>
      <c r="B1187" s="3">
        <v>14883</v>
      </c>
      <c r="C1187" s="4">
        <f t="shared" si="18"/>
        <v>1488.3</v>
      </c>
    </row>
    <row r="1188" spans="1:3" x14ac:dyDescent="0.2">
      <c r="A1188" s="3" t="s">
        <v>1186</v>
      </c>
      <c r="B1188" s="3">
        <v>833</v>
      </c>
      <c r="C1188" s="4">
        <f t="shared" si="18"/>
        <v>83.3</v>
      </c>
    </row>
    <row r="1189" spans="1:3" x14ac:dyDescent="0.2">
      <c r="A1189" s="3" t="s">
        <v>1187</v>
      </c>
      <c r="B1189" s="3">
        <v>150347</v>
      </c>
      <c r="C1189" s="4">
        <f t="shared" si="18"/>
        <v>15034.7</v>
      </c>
    </row>
    <row r="1190" spans="1:3" x14ac:dyDescent="0.2">
      <c r="A1190" s="3" t="s">
        <v>1188</v>
      </c>
      <c r="B1190" s="3">
        <v>367</v>
      </c>
      <c r="C1190" s="4">
        <f t="shared" si="18"/>
        <v>36.700000000000003</v>
      </c>
    </row>
    <row r="1191" spans="1:3" x14ac:dyDescent="0.2">
      <c r="A1191" s="3" t="s">
        <v>1189</v>
      </c>
      <c r="B1191" s="3">
        <v>509</v>
      </c>
      <c r="C1191" s="4">
        <f t="shared" si="18"/>
        <v>50.9</v>
      </c>
    </row>
    <row r="1192" spans="1:3" x14ac:dyDescent="0.2">
      <c r="A1192" s="3" t="s">
        <v>1190</v>
      </c>
      <c r="B1192" s="3">
        <v>3114</v>
      </c>
      <c r="C1192" s="4">
        <f t="shared" si="18"/>
        <v>311.39999999999998</v>
      </c>
    </row>
    <row r="1193" spans="1:3" x14ac:dyDescent="0.2">
      <c r="A1193" s="3" t="s">
        <v>1191</v>
      </c>
      <c r="B1193" s="3">
        <v>22185</v>
      </c>
      <c r="C1193" s="4">
        <f t="shared" si="18"/>
        <v>2218.5</v>
      </c>
    </row>
    <row r="1194" spans="1:3" x14ac:dyDescent="0.2">
      <c r="A1194" s="3" t="s">
        <v>1192</v>
      </c>
      <c r="B1194" s="3">
        <v>235</v>
      </c>
      <c r="C1194" s="4">
        <f t="shared" si="18"/>
        <v>23.5</v>
      </c>
    </row>
    <row r="1195" spans="1:3" x14ac:dyDescent="0.2">
      <c r="A1195" s="3" t="s">
        <v>1193</v>
      </c>
      <c r="B1195" s="3">
        <v>1077</v>
      </c>
      <c r="C1195" s="4">
        <f t="shared" si="18"/>
        <v>107.7</v>
      </c>
    </row>
    <row r="1196" spans="1:3" x14ac:dyDescent="0.2">
      <c r="A1196" s="3" t="s">
        <v>1194</v>
      </c>
      <c r="B1196" s="3">
        <v>183</v>
      </c>
      <c r="C1196" s="4">
        <f t="shared" si="18"/>
        <v>18.3</v>
      </c>
    </row>
    <row r="1197" spans="1:3" x14ac:dyDescent="0.2">
      <c r="A1197" s="3" t="s">
        <v>1195</v>
      </c>
      <c r="B1197" s="3">
        <v>3069</v>
      </c>
      <c r="C1197" s="4">
        <f t="shared" si="18"/>
        <v>306.89999999999998</v>
      </c>
    </row>
    <row r="1198" spans="1:3" x14ac:dyDescent="0.2">
      <c r="A1198" s="3" t="s">
        <v>1196</v>
      </c>
      <c r="B1198" s="3">
        <v>392</v>
      </c>
      <c r="C1198" s="4">
        <f t="shared" si="18"/>
        <v>39.200000000000003</v>
      </c>
    </row>
    <row r="1199" spans="1:3" x14ac:dyDescent="0.2">
      <c r="A1199" s="3" t="s">
        <v>1197</v>
      </c>
      <c r="B1199" s="3">
        <v>61409</v>
      </c>
      <c r="C1199" s="4">
        <f t="shared" si="18"/>
        <v>6140.9</v>
      </c>
    </row>
    <row r="1200" spans="1:3" x14ac:dyDescent="0.2">
      <c r="A1200" s="3" t="s">
        <v>1198</v>
      </c>
      <c r="B1200" s="3">
        <v>775</v>
      </c>
      <c r="C1200" s="4">
        <f t="shared" si="18"/>
        <v>77.5</v>
      </c>
    </row>
    <row r="1201" spans="1:3" x14ac:dyDescent="0.2">
      <c r="A1201" s="3" t="s">
        <v>1199</v>
      </c>
      <c r="B1201" s="3">
        <v>833</v>
      </c>
      <c r="C1201" s="4">
        <f t="shared" si="18"/>
        <v>83.3</v>
      </c>
    </row>
    <row r="1202" spans="1:3" x14ac:dyDescent="0.2">
      <c r="A1202" s="3" t="s">
        <v>1200</v>
      </c>
      <c r="B1202" s="3">
        <v>1802</v>
      </c>
      <c r="C1202" s="4">
        <f t="shared" si="18"/>
        <v>180.2</v>
      </c>
    </row>
    <row r="1203" spans="1:3" x14ac:dyDescent="0.2">
      <c r="A1203" s="3" t="s">
        <v>1201</v>
      </c>
      <c r="B1203" s="3">
        <v>462</v>
      </c>
      <c r="C1203" s="4">
        <f t="shared" si="18"/>
        <v>46.2</v>
      </c>
    </row>
    <row r="1204" spans="1:3" x14ac:dyDescent="0.2">
      <c r="A1204" s="3" t="s">
        <v>1202</v>
      </c>
      <c r="B1204" s="3">
        <v>183</v>
      </c>
      <c r="C1204" s="4">
        <f t="shared" si="18"/>
        <v>18.3</v>
      </c>
    </row>
    <row r="1205" spans="1:3" x14ac:dyDescent="0.2">
      <c r="A1205" s="3" t="s">
        <v>1203</v>
      </c>
      <c r="B1205" s="3">
        <v>1139</v>
      </c>
      <c r="C1205" s="4">
        <f t="shared" si="18"/>
        <v>113.9</v>
      </c>
    </row>
    <row r="1206" spans="1:3" x14ac:dyDescent="0.2">
      <c r="A1206" s="3" t="s">
        <v>1204</v>
      </c>
      <c r="B1206" s="3">
        <v>3260</v>
      </c>
      <c r="C1206" s="4">
        <f t="shared" si="18"/>
        <v>326</v>
      </c>
    </row>
    <row r="1207" spans="1:3" x14ac:dyDescent="0.2">
      <c r="A1207" s="3" t="s">
        <v>1205</v>
      </c>
      <c r="B1207" s="3">
        <v>7798</v>
      </c>
      <c r="C1207" s="4">
        <f t="shared" si="18"/>
        <v>779.8</v>
      </c>
    </row>
    <row r="1208" spans="1:3" x14ac:dyDescent="0.2">
      <c r="A1208" s="3" t="s">
        <v>1206</v>
      </c>
      <c r="B1208" s="3">
        <v>1934</v>
      </c>
      <c r="C1208" s="4">
        <f t="shared" si="18"/>
        <v>193.4</v>
      </c>
    </row>
    <row r="1209" spans="1:3" x14ac:dyDescent="0.2">
      <c r="A1209" s="3" t="s">
        <v>1207</v>
      </c>
      <c r="B1209" s="3">
        <v>240</v>
      </c>
      <c r="C1209" s="4">
        <f t="shared" si="18"/>
        <v>24</v>
      </c>
    </row>
    <row r="1210" spans="1:3" x14ac:dyDescent="0.2">
      <c r="A1210" s="3" t="s">
        <v>1208</v>
      </c>
      <c r="B1210" s="3">
        <v>3667</v>
      </c>
      <c r="C1210" s="4">
        <f t="shared" si="18"/>
        <v>366.7</v>
      </c>
    </row>
    <row r="1211" spans="1:3" x14ac:dyDescent="0.2">
      <c r="A1211" s="3" t="s">
        <v>1209</v>
      </c>
      <c r="B1211" s="3">
        <v>364</v>
      </c>
      <c r="C1211" s="4">
        <f t="shared" si="18"/>
        <v>36.4</v>
      </c>
    </row>
    <row r="1212" spans="1:3" x14ac:dyDescent="0.2">
      <c r="A1212" s="3" t="s">
        <v>1210</v>
      </c>
      <c r="B1212" s="3">
        <v>3743</v>
      </c>
      <c r="C1212" s="4">
        <f t="shared" si="18"/>
        <v>374.3</v>
      </c>
    </row>
    <row r="1213" spans="1:3" x14ac:dyDescent="0.2">
      <c r="A1213" s="3" t="s">
        <v>1211</v>
      </c>
      <c r="B1213" s="3">
        <v>2503</v>
      </c>
      <c r="C1213" s="4">
        <f t="shared" si="18"/>
        <v>250.3</v>
      </c>
    </row>
    <row r="1214" spans="1:3" x14ac:dyDescent="0.2">
      <c r="A1214" s="3" t="s">
        <v>1212</v>
      </c>
      <c r="B1214" s="3">
        <v>183</v>
      </c>
      <c r="C1214" s="4">
        <f t="shared" si="18"/>
        <v>18.3</v>
      </c>
    </row>
    <row r="1215" spans="1:3" x14ac:dyDescent="0.2">
      <c r="A1215" s="3" t="s">
        <v>1213</v>
      </c>
      <c r="B1215" s="3">
        <v>425</v>
      </c>
      <c r="C1215" s="4">
        <f t="shared" si="18"/>
        <v>42.5</v>
      </c>
    </row>
    <row r="1216" spans="1:3" x14ac:dyDescent="0.2">
      <c r="A1216" s="3" t="s">
        <v>1214</v>
      </c>
      <c r="B1216" s="3">
        <v>5226</v>
      </c>
      <c r="C1216" s="4">
        <f t="shared" si="18"/>
        <v>522.6</v>
      </c>
    </row>
    <row r="1217" spans="1:3" x14ac:dyDescent="0.2">
      <c r="A1217" s="3" t="s">
        <v>1215</v>
      </c>
      <c r="B1217" s="3">
        <v>541</v>
      </c>
      <c r="C1217" s="4">
        <f t="shared" si="18"/>
        <v>54.1</v>
      </c>
    </row>
    <row r="1218" spans="1:3" x14ac:dyDescent="0.2">
      <c r="A1218" s="3" t="s">
        <v>1216</v>
      </c>
      <c r="B1218" s="3">
        <v>10886</v>
      </c>
      <c r="C1218" s="4">
        <f t="shared" si="18"/>
        <v>1088.5999999999999</v>
      </c>
    </row>
    <row r="1219" spans="1:3" x14ac:dyDescent="0.2">
      <c r="A1219" s="3" t="s">
        <v>1217</v>
      </c>
      <c r="B1219" s="3">
        <v>3873</v>
      </c>
      <c r="C1219" s="4">
        <f t="shared" ref="C1219:C1282" si="19">SUM(B1219/10)</f>
        <v>387.3</v>
      </c>
    </row>
    <row r="1220" spans="1:3" x14ac:dyDescent="0.2">
      <c r="A1220" s="3" t="s">
        <v>1218</v>
      </c>
      <c r="B1220" s="3">
        <v>728</v>
      </c>
      <c r="C1220" s="4">
        <f t="shared" si="19"/>
        <v>72.8</v>
      </c>
    </row>
    <row r="1221" spans="1:3" x14ac:dyDescent="0.2">
      <c r="A1221" s="3" t="s">
        <v>1219</v>
      </c>
      <c r="B1221" s="3">
        <v>15233</v>
      </c>
      <c r="C1221" s="4">
        <f t="shared" si="19"/>
        <v>1523.3</v>
      </c>
    </row>
    <row r="1222" spans="1:3" x14ac:dyDescent="0.2">
      <c r="A1222" s="3" t="s">
        <v>1220</v>
      </c>
      <c r="B1222" s="3">
        <v>400</v>
      </c>
      <c r="C1222" s="4">
        <f t="shared" si="19"/>
        <v>40</v>
      </c>
    </row>
    <row r="1223" spans="1:3" x14ac:dyDescent="0.2">
      <c r="A1223" s="3" t="s">
        <v>1221</v>
      </c>
      <c r="B1223" s="3">
        <v>155</v>
      </c>
      <c r="C1223" s="4">
        <f t="shared" si="19"/>
        <v>15.5</v>
      </c>
    </row>
    <row r="1224" spans="1:3" x14ac:dyDescent="0.2">
      <c r="A1224" s="3" t="s">
        <v>1222</v>
      </c>
      <c r="B1224" s="3">
        <v>705</v>
      </c>
      <c r="C1224" s="4">
        <f t="shared" si="19"/>
        <v>70.5</v>
      </c>
    </row>
    <row r="1225" spans="1:3" x14ac:dyDescent="0.2">
      <c r="A1225" s="3" t="s">
        <v>1223</v>
      </c>
      <c r="B1225" s="3">
        <v>330</v>
      </c>
      <c r="C1225" s="4">
        <f t="shared" si="19"/>
        <v>33</v>
      </c>
    </row>
    <row r="1226" spans="1:3" x14ac:dyDescent="0.2">
      <c r="A1226" s="3" t="s">
        <v>1224</v>
      </c>
      <c r="B1226" s="3">
        <v>183</v>
      </c>
      <c r="C1226" s="4">
        <f t="shared" si="19"/>
        <v>18.3</v>
      </c>
    </row>
    <row r="1227" spans="1:3" x14ac:dyDescent="0.2">
      <c r="A1227" s="3" t="s">
        <v>1225</v>
      </c>
      <c r="B1227" s="3">
        <v>433</v>
      </c>
      <c r="C1227" s="4">
        <f t="shared" si="19"/>
        <v>43.3</v>
      </c>
    </row>
    <row r="1228" spans="1:3" x14ac:dyDescent="0.2">
      <c r="A1228" s="3" t="s">
        <v>1226</v>
      </c>
      <c r="B1228" s="3">
        <v>556</v>
      </c>
      <c r="C1228" s="4">
        <f t="shared" si="19"/>
        <v>55.6</v>
      </c>
    </row>
    <row r="1229" spans="1:3" x14ac:dyDescent="0.2">
      <c r="A1229" s="3" t="s">
        <v>1227</v>
      </c>
      <c r="B1229" s="3">
        <v>240</v>
      </c>
      <c r="C1229" s="4">
        <f t="shared" si="19"/>
        <v>24</v>
      </c>
    </row>
    <row r="1230" spans="1:3" x14ac:dyDescent="0.2">
      <c r="A1230" s="3" t="s">
        <v>1228</v>
      </c>
      <c r="B1230" s="3">
        <v>275</v>
      </c>
      <c r="C1230" s="4">
        <f t="shared" si="19"/>
        <v>27.5</v>
      </c>
    </row>
    <row r="1231" spans="1:3" x14ac:dyDescent="0.2">
      <c r="A1231" s="3" t="s">
        <v>1229</v>
      </c>
      <c r="B1231" s="3">
        <v>3116</v>
      </c>
      <c r="C1231" s="4">
        <f t="shared" si="19"/>
        <v>311.60000000000002</v>
      </c>
    </row>
    <row r="1232" spans="1:3" x14ac:dyDescent="0.2">
      <c r="A1232" s="3" t="s">
        <v>1230</v>
      </c>
      <c r="B1232" s="3">
        <v>6782</v>
      </c>
      <c r="C1232" s="4">
        <f t="shared" si="19"/>
        <v>678.2</v>
      </c>
    </row>
    <row r="1233" spans="1:3" x14ac:dyDescent="0.2">
      <c r="A1233" s="3" t="s">
        <v>1231</v>
      </c>
      <c r="B1233" s="3">
        <v>1264</v>
      </c>
      <c r="C1233" s="4">
        <f t="shared" si="19"/>
        <v>126.4</v>
      </c>
    </row>
    <row r="1234" spans="1:3" x14ac:dyDescent="0.2">
      <c r="A1234" s="3" t="s">
        <v>1232</v>
      </c>
      <c r="B1234" s="3">
        <v>987</v>
      </c>
      <c r="C1234" s="4">
        <f t="shared" si="19"/>
        <v>98.7</v>
      </c>
    </row>
    <row r="1235" spans="1:3" x14ac:dyDescent="0.2">
      <c r="A1235" s="3" t="s">
        <v>1233</v>
      </c>
      <c r="B1235" s="3">
        <v>2500</v>
      </c>
      <c r="C1235" s="4">
        <f t="shared" si="19"/>
        <v>250</v>
      </c>
    </row>
    <row r="1236" spans="1:3" x14ac:dyDescent="0.2">
      <c r="A1236" s="3" t="s">
        <v>1234</v>
      </c>
      <c r="B1236" s="3">
        <v>20142</v>
      </c>
      <c r="C1236" s="4">
        <f t="shared" si="19"/>
        <v>2014.2</v>
      </c>
    </row>
    <row r="1237" spans="1:3" x14ac:dyDescent="0.2">
      <c r="A1237" s="3" t="s">
        <v>1235</v>
      </c>
      <c r="B1237" s="3">
        <v>310</v>
      </c>
      <c r="C1237" s="4">
        <f t="shared" si="19"/>
        <v>31</v>
      </c>
    </row>
    <row r="1238" spans="1:3" x14ac:dyDescent="0.2">
      <c r="A1238" s="3" t="s">
        <v>1236</v>
      </c>
      <c r="B1238" s="3">
        <v>155</v>
      </c>
      <c r="C1238" s="4">
        <f t="shared" si="19"/>
        <v>15.5</v>
      </c>
    </row>
    <row r="1239" spans="1:3" x14ac:dyDescent="0.2">
      <c r="A1239" s="3" t="s">
        <v>1237</v>
      </c>
      <c r="B1239" s="3">
        <v>7630</v>
      </c>
      <c r="C1239" s="4">
        <f t="shared" si="19"/>
        <v>763</v>
      </c>
    </row>
    <row r="1240" spans="1:3" x14ac:dyDescent="0.2">
      <c r="A1240" s="3" t="s">
        <v>1238</v>
      </c>
      <c r="B1240" s="3">
        <v>196</v>
      </c>
      <c r="C1240" s="4">
        <f t="shared" si="19"/>
        <v>19.600000000000001</v>
      </c>
    </row>
    <row r="1241" spans="1:3" x14ac:dyDescent="0.2">
      <c r="A1241" s="3" t="s">
        <v>1239</v>
      </c>
      <c r="B1241" s="3">
        <v>3421</v>
      </c>
      <c r="C1241" s="4">
        <f t="shared" si="19"/>
        <v>342.1</v>
      </c>
    </row>
    <row r="1242" spans="1:3" x14ac:dyDescent="0.2">
      <c r="A1242" s="3" t="s">
        <v>1240</v>
      </c>
      <c r="B1242" s="3">
        <v>1209</v>
      </c>
      <c r="C1242" s="4">
        <f t="shared" si="19"/>
        <v>120.9</v>
      </c>
    </row>
    <row r="1243" spans="1:3" x14ac:dyDescent="0.2">
      <c r="A1243" s="3" t="s">
        <v>1241</v>
      </c>
      <c r="B1243" s="3">
        <v>728</v>
      </c>
      <c r="C1243" s="4">
        <f t="shared" si="19"/>
        <v>72.8</v>
      </c>
    </row>
    <row r="1244" spans="1:3" x14ac:dyDescent="0.2">
      <c r="A1244" s="3" t="s">
        <v>1242</v>
      </c>
      <c r="B1244" s="3">
        <v>898888.89</v>
      </c>
      <c r="C1244" s="4">
        <f t="shared" si="19"/>
        <v>89888.888999999996</v>
      </c>
    </row>
    <row r="1245" spans="1:3" x14ac:dyDescent="0.2">
      <c r="A1245" s="3" t="s">
        <v>1243</v>
      </c>
      <c r="B1245" s="3">
        <v>338</v>
      </c>
      <c r="C1245" s="4">
        <f t="shared" si="19"/>
        <v>33.799999999999997</v>
      </c>
    </row>
    <row r="1246" spans="1:3" x14ac:dyDescent="0.2">
      <c r="A1246" s="3" t="s">
        <v>1244</v>
      </c>
      <c r="B1246" s="3">
        <v>240</v>
      </c>
      <c r="C1246" s="4">
        <f t="shared" si="19"/>
        <v>24</v>
      </c>
    </row>
    <row r="1247" spans="1:3" x14ac:dyDescent="0.2">
      <c r="A1247" s="3" t="s">
        <v>1245</v>
      </c>
      <c r="B1247" s="3">
        <v>240</v>
      </c>
      <c r="C1247" s="4">
        <f t="shared" si="19"/>
        <v>24</v>
      </c>
    </row>
    <row r="1248" spans="1:3" x14ac:dyDescent="0.2">
      <c r="A1248" s="3" t="s">
        <v>1246</v>
      </c>
      <c r="B1248" s="3">
        <v>200</v>
      </c>
      <c r="C1248" s="4">
        <f t="shared" si="19"/>
        <v>20</v>
      </c>
    </row>
    <row r="1249" spans="1:3" x14ac:dyDescent="0.2">
      <c r="A1249" s="3" t="s">
        <v>1247</v>
      </c>
      <c r="B1249" s="3">
        <v>622</v>
      </c>
      <c r="C1249" s="4">
        <f t="shared" si="19"/>
        <v>62.2</v>
      </c>
    </row>
    <row r="1250" spans="1:3" x14ac:dyDescent="0.2">
      <c r="A1250" s="3" t="s">
        <v>1248</v>
      </c>
      <c r="B1250" s="3">
        <v>302</v>
      </c>
      <c r="C1250" s="4">
        <f t="shared" si="19"/>
        <v>30.2</v>
      </c>
    </row>
    <row r="1251" spans="1:3" x14ac:dyDescent="0.2">
      <c r="A1251" s="3" t="s">
        <v>1249</v>
      </c>
      <c r="B1251" s="3">
        <v>326</v>
      </c>
      <c r="C1251" s="4">
        <f t="shared" si="19"/>
        <v>32.6</v>
      </c>
    </row>
    <row r="1252" spans="1:3" x14ac:dyDescent="0.2">
      <c r="A1252" s="3" t="s">
        <v>1250</v>
      </c>
      <c r="B1252" s="3">
        <v>2172</v>
      </c>
      <c r="C1252" s="4">
        <f t="shared" si="19"/>
        <v>217.2</v>
      </c>
    </row>
    <row r="1253" spans="1:3" x14ac:dyDescent="0.2">
      <c r="A1253" s="3" t="s">
        <v>1251</v>
      </c>
      <c r="B1253" s="3">
        <v>347</v>
      </c>
      <c r="C1253" s="4">
        <f t="shared" si="19"/>
        <v>34.700000000000003</v>
      </c>
    </row>
    <row r="1254" spans="1:3" x14ac:dyDescent="0.2">
      <c r="A1254" s="3" t="s">
        <v>1252</v>
      </c>
      <c r="B1254" s="3">
        <v>326</v>
      </c>
      <c r="C1254" s="4">
        <f t="shared" si="19"/>
        <v>32.6</v>
      </c>
    </row>
    <row r="1255" spans="1:3" x14ac:dyDescent="0.2">
      <c r="A1255" s="3" t="s">
        <v>1253</v>
      </c>
      <c r="B1255" s="3">
        <v>656</v>
      </c>
      <c r="C1255" s="4">
        <f t="shared" si="19"/>
        <v>65.599999999999994</v>
      </c>
    </row>
    <row r="1256" spans="1:3" x14ac:dyDescent="0.2">
      <c r="A1256" s="3" t="s">
        <v>1254</v>
      </c>
      <c r="B1256" s="3">
        <v>1117</v>
      </c>
      <c r="C1256" s="4">
        <f t="shared" si="19"/>
        <v>111.7</v>
      </c>
    </row>
    <row r="1257" spans="1:3" x14ac:dyDescent="0.2">
      <c r="A1257" s="3" t="s">
        <v>1255</v>
      </c>
      <c r="B1257" s="3">
        <v>2206</v>
      </c>
      <c r="C1257" s="4">
        <f t="shared" si="19"/>
        <v>220.6</v>
      </c>
    </row>
    <row r="1258" spans="1:3" x14ac:dyDescent="0.2">
      <c r="A1258" s="3" t="s">
        <v>1256</v>
      </c>
      <c r="B1258" s="3">
        <v>4000</v>
      </c>
      <c r="C1258" s="4">
        <f t="shared" si="19"/>
        <v>400</v>
      </c>
    </row>
    <row r="1259" spans="1:3" x14ac:dyDescent="0.2">
      <c r="A1259" s="3" t="s">
        <v>1257</v>
      </c>
      <c r="B1259" s="3">
        <v>599</v>
      </c>
      <c r="C1259" s="4">
        <f t="shared" si="19"/>
        <v>59.9</v>
      </c>
    </row>
    <row r="1260" spans="1:3" x14ac:dyDescent="0.2">
      <c r="A1260" s="3" t="s">
        <v>1258</v>
      </c>
      <c r="B1260" s="3">
        <v>759</v>
      </c>
      <c r="C1260" s="4">
        <f t="shared" si="19"/>
        <v>75.900000000000006</v>
      </c>
    </row>
    <row r="1261" spans="1:3" x14ac:dyDescent="0.2">
      <c r="A1261" s="3" t="s">
        <v>1259</v>
      </c>
      <c r="B1261" s="3">
        <v>1209</v>
      </c>
      <c r="C1261" s="4">
        <f t="shared" si="19"/>
        <v>120.9</v>
      </c>
    </row>
    <row r="1262" spans="1:3" x14ac:dyDescent="0.2">
      <c r="A1262" s="3" t="s">
        <v>1260</v>
      </c>
      <c r="B1262" s="3">
        <v>400</v>
      </c>
      <c r="C1262" s="4">
        <f t="shared" si="19"/>
        <v>40</v>
      </c>
    </row>
    <row r="1263" spans="1:3" x14ac:dyDescent="0.2">
      <c r="A1263" s="3" t="s">
        <v>1261</v>
      </c>
      <c r="B1263" s="3">
        <v>85612</v>
      </c>
      <c r="C1263" s="4">
        <f t="shared" si="19"/>
        <v>8561.2000000000007</v>
      </c>
    </row>
    <row r="1264" spans="1:3" x14ac:dyDescent="0.2">
      <c r="A1264" s="3" t="s">
        <v>1262</v>
      </c>
      <c r="B1264" s="3">
        <v>3727</v>
      </c>
      <c r="C1264" s="4">
        <f t="shared" si="19"/>
        <v>372.7</v>
      </c>
    </row>
    <row r="1265" spans="1:3" x14ac:dyDescent="0.2">
      <c r="A1265" s="3" t="s">
        <v>1263</v>
      </c>
      <c r="B1265" s="3">
        <v>12639</v>
      </c>
      <c r="C1265" s="4">
        <f t="shared" si="19"/>
        <v>1263.9000000000001</v>
      </c>
    </row>
    <row r="1266" spans="1:3" x14ac:dyDescent="0.2">
      <c r="A1266" s="3" t="s">
        <v>1264</v>
      </c>
      <c r="B1266" s="3">
        <v>2386</v>
      </c>
      <c r="C1266" s="4">
        <f t="shared" si="19"/>
        <v>238.6</v>
      </c>
    </row>
    <row r="1267" spans="1:3" x14ac:dyDescent="0.2">
      <c r="A1267" s="3" t="s">
        <v>1265</v>
      </c>
      <c r="B1267" s="3">
        <v>4690</v>
      </c>
      <c r="C1267" s="4">
        <f t="shared" si="19"/>
        <v>469</v>
      </c>
    </row>
    <row r="1268" spans="1:3" x14ac:dyDescent="0.2">
      <c r="A1268" s="3" t="s">
        <v>1266</v>
      </c>
      <c r="B1268" s="3">
        <v>3056</v>
      </c>
      <c r="C1268" s="4">
        <f t="shared" si="19"/>
        <v>305.60000000000002</v>
      </c>
    </row>
    <row r="1269" spans="1:3" x14ac:dyDescent="0.2">
      <c r="A1269" s="3" t="s">
        <v>1267</v>
      </c>
      <c r="B1269" s="3">
        <v>472</v>
      </c>
      <c r="C1269" s="4">
        <f t="shared" si="19"/>
        <v>47.2</v>
      </c>
    </row>
    <row r="1270" spans="1:3" x14ac:dyDescent="0.2">
      <c r="A1270" s="3" t="s">
        <v>1232</v>
      </c>
      <c r="B1270" s="3">
        <v>1304</v>
      </c>
      <c r="C1270" s="4">
        <f t="shared" si="19"/>
        <v>130.4</v>
      </c>
    </row>
    <row r="1271" spans="1:3" x14ac:dyDescent="0.2">
      <c r="A1271" s="3" t="s">
        <v>1268</v>
      </c>
      <c r="B1271" s="3">
        <v>4483</v>
      </c>
      <c r="C1271" s="4">
        <f t="shared" si="19"/>
        <v>448.3</v>
      </c>
    </row>
    <row r="1272" spans="1:3" x14ac:dyDescent="0.2">
      <c r="A1272" s="3" t="s">
        <v>1269</v>
      </c>
      <c r="B1272" s="3">
        <v>200</v>
      </c>
      <c r="C1272" s="4">
        <f t="shared" si="19"/>
        <v>20</v>
      </c>
    </row>
    <row r="1273" spans="1:3" x14ac:dyDescent="0.2">
      <c r="A1273" s="3" t="s">
        <v>1270</v>
      </c>
      <c r="B1273" s="3">
        <v>76993</v>
      </c>
      <c r="C1273" s="4">
        <f t="shared" si="19"/>
        <v>7699.3</v>
      </c>
    </row>
    <row r="1274" spans="1:3" x14ac:dyDescent="0.2">
      <c r="A1274" s="3" t="s">
        <v>1271</v>
      </c>
      <c r="B1274" s="3">
        <v>35064</v>
      </c>
      <c r="C1274" s="4">
        <f t="shared" si="19"/>
        <v>3506.4</v>
      </c>
    </row>
    <row r="1275" spans="1:3" x14ac:dyDescent="0.2">
      <c r="A1275" s="3" t="s">
        <v>1272</v>
      </c>
      <c r="B1275" s="3">
        <v>6742</v>
      </c>
      <c r="C1275" s="4">
        <f t="shared" si="19"/>
        <v>674.2</v>
      </c>
    </row>
    <row r="1276" spans="1:3" x14ac:dyDescent="0.2">
      <c r="A1276" s="3" t="s">
        <v>1273</v>
      </c>
      <c r="B1276" s="3">
        <v>1172</v>
      </c>
      <c r="C1276" s="4">
        <f t="shared" si="19"/>
        <v>117.2</v>
      </c>
    </row>
    <row r="1277" spans="1:3" x14ac:dyDescent="0.2">
      <c r="A1277" s="3" t="s">
        <v>1274</v>
      </c>
      <c r="B1277" s="3">
        <v>6000</v>
      </c>
      <c r="C1277" s="4">
        <f t="shared" si="19"/>
        <v>600</v>
      </c>
    </row>
    <row r="1278" spans="1:3" x14ac:dyDescent="0.2">
      <c r="A1278" s="3" t="s">
        <v>1275</v>
      </c>
      <c r="B1278" s="3">
        <v>2000</v>
      </c>
      <c r="C1278" s="4">
        <f t="shared" si="19"/>
        <v>200</v>
      </c>
    </row>
    <row r="1279" spans="1:3" x14ac:dyDescent="0.2">
      <c r="A1279" s="3" t="s">
        <v>1276</v>
      </c>
      <c r="B1279" s="3">
        <v>10000</v>
      </c>
      <c r="C1279" s="4">
        <f t="shared" si="19"/>
        <v>1000</v>
      </c>
    </row>
    <row r="1280" spans="1:3" x14ac:dyDescent="0.2">
      <c r="A1280" s="3" t="s">
        <v>1277</v>
      </c>
      <c r="B1280" s="3">
        <v>400</v>
      </c>
      <c r="C1280" s="4">
        <f t="shared" si="19"/>
        <v>40</v>
      </c>
    </row>
    <row r="1281" spans="1:3" x14ac:dyDescent="0.2">
      <c r="A1281" s="3" t="s">
        <v>1278</v>
      </c>
      <c r="B1281" s="3">
        <v>20899</v>
      </c>
      <c r="C1281" s="4">
        <f t="shared" si="19"/>
        <v>2089.9</v>
      </c>
    </row>
    <row r="1282" spans="1:3" x14ac:dyDescent="0.2">
      <c r="A1282" s="3" t="s">
        <v>1279</v>
      </c>
      <c r="B1282" s="3">
        <v>2060</v>
      </c>
      <c r="C1282" s="4">
        <f t="shared" si="19"/>
        <v>206</v>
      </c>
    </row>
    <row r="1283" spans="1:3" x14ac:dyDescent="0.2">
      <c r="A1283" s="3" t="s">
        <v>1280</v>
      </c>
      <c r="B1283" s="3">
        <v>6952</v>
      </c>
      <c r="C1283" s="4">
        <f t="shared" ref="C1283:C1346" si="20">SUM(B1283/10)</f>
        <v>695.2</v>
      </c>
    </row>
    <row r="1284" spans="1:3" x14ac:dyDescent="0.2">
      <c r="A1284" s="3" t="s">
        <v>1281</v>
      </c>
      <c r="B1284" s="3">
        <v>6083</v>
      </c>
      <c r="C1284" s="4">
        <f t="shared" si="20"/>
        <v>608.29999999999995</v>
      </c>
    </row>
    <row r="1285" spans="1:3" x14ac:dyDescent="0.2">
      <c r="A1285" s="3" t="s">
        <v>1282</v>
      </c>
      <c r="B1285" s="3">
        <v>3022</v>
      </c>
      <c r="C1285" s="4">
        <f t="shared" si="20"/>
        <v>302.2</v>
      </c>
    </row>
    <row r="1286" spans="1:3" x14ac:dyDescent="0.2">
      <c r="A1286" s="3" t="s">
        <v>1283</v>
      </c>
      <c r="B1286" s="3">
        <v>21571</v>
      </c>
      <c r="C1286" s="4">
        <f t="shared" si="20"/>
        <v>2157.1</v>
      </c>
    </row>
    <row r="1287" spans="1:3" x14ac:dyDescent="0.2">
      <c r="A1287" s="3" t="s">
        <v>1284</v>
      </c>
      <c r="B1287" s="3">
        <v>297</v>
      </c>
      <c r="C1287" s="4">
        <f t="shared" si="20"/>
        <v>29.7</v>
      </c>
    </row>
    <row r="1288" spans="1:3" x14ac:dyDescent="0.2">
      <c r="A1288" s="3" t="s">
        <v>1285</v>
      </c>
      <c r="B1288" s="3">
        <v>75746</v>
      </c>
      <c r="C1288" s="4">
        <f t="shared" si="20"/>
        <v>7574.6</v>
      </c>
    </row>
    <row r="1289" spans="1:3" x14ac:dyDescent="0.2">
      <c r="A1289" s="3" t="s">
        <v>1286</v>
      </c>
      <c r="B1289" s="3">
        <v>3364</v>
      </c>
      <c r="C1289" s="4">
        <f t="shared" si="20"/>
        <v>336.4</v>
      </c>
    </row>
    <row r="1290" spans="1:3" x14ac:dyDescent="0.2">
      <c r="A1290" s="3" t="s">
        <v>1287</v>
      </c>
      <c r="B1290" s="3">
        <v>2000</v>
      </c>
      <c r="C1290" s="4">
        <f t="shared" si="20"/>
        <v>200</v>
      </c>
    </row>
    <row r="1291" spans="1:3" x14ac:dyDescent="0.2">
      <c r="A1291" s="3" t="s">
        <v>1288</v>
      </c>
      <c r="B1291" s="3">
        <v>5000</v>
      </c>
      <c r="C1291" s="4">
        <f t="shared" si="20"/>
        <v>500</v>
      </c>
    </row>
    <row r="1292" spans="1:3" x14ac:dyDescent="0.2">
      <c r="A1292" s="3" t="s">
        <v>1289</v>
      </c>
      <c r="B1292" s="3">
        <v>7500</v>
      </c>
      <c r="C1292" s="4">
        <f t="shared" si="20"/>
        <v>750</v>
      </c>
    </row>
    <row r="1293" spans="1:3" x14ac:dyDescent="0.2">
      <c r="A1293" s="3" t="s">
        <v>1290</v>
      </c>
      <c r="B1293" s="3">
        <v>10389</v>
      </c>
      <c r="C1293" s="4">
        <f t="shared" si="20"/>
        <v>1038.9000000000001</v>
      </c>
    </row>
    <row r="1294" spans="1:3" x14ac:dyDescent="0.2">
      <c r="A1294" s="3" t="s">
        <v>1291</v>
      </c>
      <c r="B1294" s="3">
        <v>21854</v>
      </c>
      <c r="C1294" s="4">
        <f t="shared" si="20"/>
        <v>2185.4</v>
      </c>
    </row>
    <row r="1295" spans="1:3" x14ac:dyDescent="0.2">
      <c r="A1295" s="3" t="s">
        <v>1292</v>
      </c>
      <c r="B1295" s="3">
        <v>10000</v>
      </c>
      <c r="C1295" s="4">
        <f t="shared" si="20"/>
        <v>1000</v>
      </c>
    </row>
    <row r="1296" spans="1:3" x14ac:dyDescent="0.2">
      <c r="A1296" s="3" t="s">
        <v>1293</v>
      </c>
      <c r="B1296" s="3">
        <v>29288</v>
      </c>
      <c r="C1296" s="4">
        <f t="shared" si="20"/>
        <v>2928.8</v>
      </c>
    </row>
    <row r="1297" spans="1:3" x14ac:dyDescent="0.2">
      <c r="A1297" s="3" t="s">
        <v>1294</v>
      </c>
      <c r="B1297" s="3">
        <v>2500</v>
      </c>
      <c r="C1297" s="4">
        <f t="shared" si="20"/>
        <v>250</v>
      </c>
    </row>
    <row r="1298" spans="1:3" x14ac:dyDescent="0.2">
      <c r="A1298" s="3" t="s">
        <v>1295</v>
      </c>
      <c r="B1298" s="3">
        <v>4341</v>
      </c>
      <c r="C1298" s="4">
        <f t="shared" si="20"/>
        <v>434.1</v>
      </c>
    </row>
    <row r="1299" spans="1:3" x14ac:dyDescent="0.2">
      <c r="A1299" s="3" t="s">
        <v>1296</v>
      </c>
      <c r="B1299" s="3">
        <v>7500</v>
      </c>
      <c r="C1299" s="4">
        <f t="shared" si="20"/>
        <v>750</v>
      </c>
    </row>
    <row r="1300" spans="1:3" x14ac:dyDescent="0.2">
      <c r="A1300" s="3" t="s">
        <v>1297</v>
      </c>
      <c r="B1300" s="3">
        <v>2500</v>
      </c>
      <c r="C1300" s="4">
        <f t="shared" si="20"/>
        <v>250</v>
      </c>
    </row>
    <row r="1301" spans="1:3" x14ac:dyDescent="0.2">
      <c r="A1301" s="3" t="s">
        <v>1298</v>
      </c>
      <c r="B1301" s="3">
        <v>3349</v>
      </c>
      <c r="C1301" s="4">
        <f t="shared" si="20"/>
        <v>334.9</v>
      </c>
    </row>
    <row r="1302" spans="1:3" x14ac:dyDescent="0.2">
      <c r="A1302" s="3" t="s">
        <v>1299</v>
      </c>
      <c r="B1302" s="3">
        <v>3812</v>
      </c>
      <c r="C1302" s="4">
        <f t="shared" si="20"/>
        <v>381.2</v>
      </c>
    </row>
    <row r="1303" spans="1:3" x14ac:dyDescent="0.2">
      <c r="A1303" s="3" t="s">
        <v>1300</v>
      </c>
      <c r="B1303" s="3">
        <v>29013</v>
      </c>
      <c r="C1303" s="4">
        <f t="shared" si="20"/>
        <v>2901.3</v>
      </c>
    </row>
    <row r="1304" spans="1:3" x14ac:dyDescent="0.2">
      <c r="A1304" s="3" t="s">
        <v>1301</v>
      </c>
      <c r="B1304" s="3">
        <v>101111</v>
      </c>
      <c r="C1304" s="4">
        <f t="shared" si="20"/>
        <v>10111.1</v>
      </c>
    </row>
    <row r="1305" spans="1:3" x14ac:dyDescent="0.2">
      <c r="A1305" s="3" t="s">
        <v>1302</v>
      </c>
      <c r="B1305" s="3">
        <v>13867</v>
      </c>
      <c r="C1305" s="4">
        <f t="shared" si="20"/>
        <v>1386.7</v>
      </c>
    </row>
    <row r="1306" spans="1:3" x14ac:dyDescent="0.2">
      <c r="A1306" s="3" t="s">
        <v>1303</v>
      </c>
      <c r="B1306" s="3">
        <v>36111</v>
      </c>
      <c r="C1306" s="4">
        <f t="shared" si="20"/>
        <v>3611.1</v>
      </c>
    </row>
    <row r="1307" spans="1:3" x14ac:dyDescent="0.2">
      <c r="A1307" s="3" t="s">
        <v>1304</v>
      </c>
      <c r="B1307" s="3">
        <v>72367</v>
      </c>
      <c r="C1307" s="4">
        <f t="shared" si="20"/>
        <v>7236.7</v>
      </c>
    </row>
    <row r="1308" spans="1:3" x14ac:dyDescent="0.2">
      <c r="A1308" s="3" t="s">
        <v>1305</v>
      </c>
      <c r="B1308" s="3">
        <v>14444</v>
      </c>
      <c r="C1308" s="4">
        <f t="shared" si="20"/>
        <v>1444.4</v>
      </c>
    </row>
    <row r="1309" spans="1:3" x14ac:dyDescent="0.2">
      <c r="A1309" s="3" t="s">
        <v>1306</v>
      </c>
      <c r="B1309" s="3">
        <v>7222</v>
      </c>
      <c r="C1309" s="4">
        <f t="shared" si="20"/>
        <v>722.2</v>
      </c>
    </row>
    <row r="1310" spans="1:3" x14ac:dyDescent="0.2">
      <c r="A1310" s="3" t="s">
        <v>1307</v>
      </c>
      <c r="B1310" s="3">
        <v>144444</v>
      </c>
      <c r="C1310" s="4">
        <f t="shared" si="20"/>
        <v>14444.4</v>
      </c>
    </row>
    <row r="1311" spans="1:3" x14ac:dyDescent="0.2">
      <c r="A1311" s="3" t="s">
        <v>1308</v>
      </c>
      <c r="B1311" s="3">
        <v>331250</v>
      </c>
      <c r="C1311" s="4">
        <f t="shared" si="20"/>
        <v>33125</v>
      </c>
    </row>
    <row r="1312" spans="1:3" x14ac:dyDescent="0.2">
      <c r="A1312" s="3" t="s">
        <v>1309</v>
      </c>
      <c r="B1312" s="3">
        <v>81250</v>
      </c>
      <c r="C1312" s="4">
        <f t="shared" si="20"/>
        <v>8125</v>
      </c>
    </row>
    <row r="1313" spans="1:3" x14ac:dyDescent="0.2">
      <c r="A1313" s="3" t="s">
        <v>1310</v>
      </c>
      <c r="B1313" s="3">
        <v>14625</v>
      </c>
      <c r="C1313" s="4">
        <f t="shared" si="20"/>
        <v>1462.5</v>
      </c>
    </row>
    <row r="1314" spans="1:3" x14ac:dyDescent="0.2">
      <c r="A1314" s="3" t="s">
        <v>1311</v>
      </c>
      <c r="B1314" s="3">
        <v>325000</v>
      </c>
      <c r="C1314" s="4">
        <f t="shared" si="20"/>
        <v>32500</v>
      </c>
    </row>
    <row r="1315" spans="1:3" x14ac:dyDescent="0.2">
      <c r="A1315" s="3" t="s">
        <v>1312</v>
      </c>
      <c r="B1315" s="3">
        <v>32500</v>
      </c>
      <c r="C1315" s="4">
        <f t="shared" si="20"/>
        <v>3250</v>
      </c>
    </row>
    <row r="1316" spans="1:3" x14ac:dyDescent="0.2">
      <c r="A1316" s="3" t="s">
        <v>1313</v>
      </c>
      <c r="B1316" s="3">
        <v>107250</v>
      </c>
      <c r="C1316" s="4">
        <f t="shared" si="20"/>
        <v>10725</v>
      </c>
    </row>
    <row r="1317" spans="1:3" x14ac:dyDescent="0.2">
      <c r="A1317" s="3" t="s">
        <v>1314</v>
      </c>
      <c r="B1317" s="3">
        <v>45500</v>
      </c>
      <c r="C1317" s="4">
        <f t="shared" si="20"/>
        <v>4550</v>
      </c>
    </row>
    <row r="1318" spans="1:3" x14ac:dyDescent="0.2">
      <c r="A1318" s="3" t="s">
        <v>1315</v>
      </c>
      <c r="B1318" s="3">
        <v>81250</v>
      </c>
      <c r="C1318" s="4">
        <f t="shared" si="20"/>
        <v>8125</v>
      </c>
    </row>
    <row r="1319" spans="1:3" x14ac:dyDescent="0.2">
      <c r="A1319" s="3" t="s">
        <v>1316</v>
      </c>
      <c r="B1319" s="3">
        <v>32500</v>
      </c>
      <c r="C1319" s="4">
        <f t="shared" si="20"/>
        <v>3250</v>
      </c>
    </row>
    <row r="1320" spans="1:3" x14ac:dyDescent="0.2">
      <c r="A1320" s="3" t="s">
        <v>1317</v>
      </c>
      <c r="B1320" s="3">
        <v>360750</v>
      </c>
      <c r="C1320" s="4">
        <f t="shared" si="20"/>
        <v>36075</v>
      </c>
    </row>
    <row r="1321" spans="1:3" x14ac:dyDescent="0.2">
      <c r="A1321" s="3" t="s">
        <v>1318</v>
      </c>
      <c r="B1321" s="3">
        <v>32500</v>
      </c>
      <c r="C1321" s="4">
        <f t="shared" si="20"/>
        <v>3250</v>
      </c>
    </row>
    <row r="1322" spans="1:3" x14ac:dyDescent="0.2">
      <c r="A1322" s="3" t="s">
        <v>1319</v>
      </c>
      <c r="B1322" s="3">
        <v>37050</v>
      </c>
      <c r="C1322" s="4">
        <f t="shared" si="20"/>
        <v>3705</v>
      </c>
    </row>
    <row r="1323" spans="1:3" x14ac:dyDescent="0.2">
      <c r="A1323" s="3" t="s">
        <v>1320</v>
      </c>
      <c r="B1323" s="3">
        <v>97500</v>
      </c>
      <c r="C1323" s="4">
        <f t="shared" si="20"/>
        <v>9750</v>
      </c>
    </row>
    <row r="1324" spans="1:3" x14ac:dyDescent="0.2">
      <c r="A1324" s="3" t="s">
        <v>1321</v>
      </c>
      <c r="B1324" s="3">
        <v>3575</v>
      </c>
      <c r="C1324" s="4">
        <f t="shared" si="20"/>
        <v>357.5</v>
      </c>
    </row>
    <row r="1325" spans="1:3" x14ac:dyDescent="0.2">
      <c r="A1325" s="3" t="s">
        <v>1322</v>
      </c>
      <c r="B1325" s="3">
        <v>65000</v>
      </c>
      <c r="C1325" s="4">
        <f t="shared" si="20"/>
        <v>6500</v>
      </c>
    </row>
    <row r="1326" spans="1:3" x14ac:dyDescent="0.2">
      <c r="A1326" s="3" t="s">
        <v>1323</v>
      </c>
      <c r="B1326" s="3">
        <v>32500</v>
      </c>
      <c r="C1326" s="4">
        <f t="shared" si="20"/>
        <v>3250</v>
      </c>
    </row>
    <row r="1327" spans="1:3" x14ac:dyDescent="0.2">
      <c r="A1327" s="3" t="s">
        <v>1324</v>
      </c>
      <c r="B1327" s="3">
        <v>497575</v>
      </c>
      <c r="C1327" s="4">
        <f t="shared" si="20"/>
        <v>49757.5</v>
      </c>
    </row>
    <row r="1328" spans="1:3" x14ac:dyDescent="0.2">
      <c r="A1328" s="3" t="s">
        <v>1325</v>
      </c>
      <c r="B1328" s="3">
        <v>325000</v>
      </c>
      <c r="C1328" s="4">
        <f t="shared" si="20"/>
        <v>32500</v>
      </c>
    </row>
    <row r="1329" spans="1:3" x14ac:dyDescent="0.2">
      <c r="A1329" s="3" t="s">
        <v>1326</v>
      </c>
      <c r="B1329" s="3">
        <v>37050</v>
      </c>
      <c r="C1329" s="4">
        <f t="shared" si="20"/>
        <v>3705</v>
      </c>
    </row>
    <row r="1330" spans="1:3" x14ac:dyDescent="0.2">
      <c r="A1330" s="3" t="s">
        <v>1327</v>
      </c>
      <c r="B1330" s="3">
        <v>130000</v>
      </c>
      <c r="C1330" s="4">
        <f t="shared" si="20"/>
        <v>13000</v>
      </c>
    </row>
    <row r="1331" spans="1:3" x14ac:dyDescent="0.2">
      <c r="A1331" s="3" t="s">
        <v>1328</v>
      </c>
      <c r="B1331" s="3">
        <v>3270</v>
      </c>
      <c r="C1331" s="4">
        <f t="shared" si="20"/>
        <v>327</v>
      </c>
    </row>
    <row r="1332" spans="1:3" x14ac:dyDescent="0.2">
      <c r="A1332" s="3" t="s">
        <v>1329</v>
      </c>
      <c r="B1332" s="3">
        <v>323734</v>
      </c>
      <c r="C1332" s="4">
        <f t="shared" si="20"/>
        <v>32373.4</v>
      </c>
    </row>
    <row r="1333" spans="1:3" x14ac:dyDescent="0.2">
      <c r="A1333" s="3" t="s">
        <v>1330</v>
      </c>
      <c r="B1333" s="3">
        <v>103750</v>
      </c>
      <c r="C1333" s="4">
        <f t="shared" si="20"/>
        <v>10375</v>
      </c>
    </row>
    <row r="1334" spans="1:3" x14ac:dyDescent="0.2">
      <c r="A1334" s="3" t="s">
        <v>1331</v>
      </c>
      <c r="B1334" s="3">
        <v>26000</v>
      </c>
      <c r="C1334" s="4">
        <f t="shared" si="20"/>
        <v>2600</v>
      </c>
    </row>
    <row r="1335" spans="1:3" x14ac:dyDescent="0.2">
      <c r="A1335" s="3" t="s">
        <v>1332</v>
      </c>
      <c r="B1335" s="3">
        <v>3250</v>
      </c>
      <c r="C1335" s="4">
        <f t="shared" si="20"/>
        <v>325</v>
      </c>
    </row>
    <row r="1336" spans="1:3" x14ac:dyDescent="0.2">
      <c r="A1336" s="3" t="s">
        <v>1333</v>
      </c>
      <c r="B1336" s="3">
        <v>130000</v>
      </c>
      <c r="C1336" s="4">
        <f t="shared" si="20"/>
        <v>13000</v>
      </c>
    </row>
    <row r="1337" spans="1:3" x14ac:dyDescent="0.2">
      <c r="A1337" s="3" t="s">
        <v>1334</v>
      </c>
      <c r="B1337" s="3">
        <v>1300000</v>
      </c>
      <c r="C1337" s="4">
        <f t="shared" si="20"/>
        <v>130000</v>
      </c>
    </row>
    <row r="1338" spans="1:3" x14ac:dyDescent="0.2">
      <c r="A1338" s="3" t="s">
        <v>1335</v>
      </c>
      <c r="B1338" s="3">
        <v>16250</v>
      </c>
      <c r="C1338" s="4">
        <f t="shared" si="20"/>
        <v>1625</v>
      </c>
    </row>
    <row r="1339" spans="1:3" x14ac:dyDescent="0.2">
      <c r="A1339" s="3" t="s">
        <v>1336</v>
      </c>
      <c r="B1339" s="3">
        <v>162500</v>
      </c>
      <c r="C1339" s="4">
        <f t="shared" si="20"/>
        <v>16250</v>
      </c>
    </row>
    <row r="1340" spans="1:3" x14ac:dyDescent="0.2">
      <c r="A1340" s="3" t="s">
        <v>1337</v>
      </c>
      <c r="B1340" s="3">
        <v>78000</v>
      </c>
      <c r="C1340" s="4">
        <f t="shared" si="20"/>
        <v>7800</v>
      </c>
    </row>
    <row r="1341" spans="1:3" x14ac:dyDescent="0.2">
      <c r="A1341" s="3" t="s">
        <v>1338</v>
      </c>
      <c r="B1341" s="3">
        <v>650000</v>
      </c>
      <c r="C1341" s="4">
        <f t="shared" si="20"/>
        <v>65000</v>
      </c>
    </row>
    <row r="1342" spans="1:3" x14ac:dyDescent="0.2">
      <c r="A1342" s="3" t="s">
        <v>1339</v>
      </c>
      <c r="B1342" s="3">
        <v>641875</v>
      </c>
      <c r="C1342" s="4">
        <f t="shared" si="20"/>
        <v>64187.5</v>
      </c>
    </row>
    <row r="1343" spans="1:3" x14ac:dyDescent="0.2">
      <c r="A1343" s="3" t="s">
        <v>1340</v>
      </c>
      <c r="B1343" s="3">
        <v>13000</v>
      </c>
      <c r="C1343" s="4">
        <f t="shared" si="20"/>
        <v>1300</v>
      </c>
    </row>
    <row r="1344" spans="1:3" x14ac:dyDescent="0.2">
      <c r="A1344" s="3" t="s">
        <v>1341</v>
      </c>
      <c r="B1344" s="3">
        <v>16250</v>
      </c>
      <c r="C1344" s="4">
        <f t="shared" si="20"/>
        <v>1625</v>
      </c>
    </row>
    <row r="1345" spans="1:3" x14ac:dyDescent="0.2">
      <c r="A1345" s="3" t="s">
        <v>1342</v>
      </c>
      <c r="B1345" s="3">
        <v>24375</v>
      </c>
      <c r="C1345" s="4">
        <f t="shared" si="20"/>
        <v>2437.5</v>
      </c>
    </row>
    <row r="1346" spans="1:3" x14ac:dyDescent="0.2">
      <c r="A1346" s="3" t="s">
        <v>1343</v>
      </c>
      <c r="B1346" s="3">
        <v>32500</v>
      </c>
      <c r="C1346" s="4">
        <f t="shared" si="20"/>
        <v>3250</v>
      </c>
    </row>
    <row r="1347" spans="1:3" x14ac:dyDescent="0.2">
      <c r="A1347" s="3" t="s">
        <v>1344</v>
      </c>
      <c r="B1347" s="3">
        <v>32594</v>
      </c>
      <c r="C1347" s="4">
        <f t="shared" ref="C1347:C1410" si="21">SUM(B1347/10)</f>
        <v>3259.4</v>
      </c>
    </row>
    <row r="1348" spans="1:3" x14ac:dyDescent="0.2">
      <c r="A1348" s="3" t="s">
        <v>1345</v>
      </c>
      <c r="B1348" s="3">
        <v>429258</v>
      </c>
      <c r="C1348" s="4">
        <f t="shared" si="21"/>
        <v>42925.8</v>
      </c>
    </row>
    <row r="1349" spans="1:3" x14ac:dyDescent="0.2">
      <c r="A1349" s="3" t="s">
        <v>1346</v>
      </c>
      <c r="B1349" s="3">
        <v>29900</v>
      </c>
      <c r="C1349" s="4">
        <f t="shared" si="21"/>
        <v>2990</v>
      </c>
    </row>
    <row r="1350" spans="1:3" x14ac:dyDescent="0.2">
      <c r="A1350" s="3" t="s">
        <v>1347</v>
      </c>
      <c r="B1350" s="3">
        <v>81250</v>
      </c>
      <c r="C1350" s="4">
        <f t="shared" si="21"/>
        <v>8125</v>
      </c>
    </row>
    <row r="1351" spans="1:3" x14ac:dyDescent="0.2">
      <c r="A1351" s="3" t="s">
        <v>1348</v>
      </c>
      <c r="B1351" s="3">
        <v>74750</v>
      </c>
      <c r="C1351" s="4">
        <f t="shared" si="21"/>
        <v>7475</v>
      </c>
    </row>
    <row r="1352" spans="1:3" x14ac:dyDescent="0.2">
      <c r="A1352" s="3" t="s">
        <v>1349</v>
      </c>
      <c r="B1352" s="3">
        <v>34125</v>
      </c>
      <c r="C1352" s="4">
        <f t="shared" si="21"/>
        <v>3412.5</v>
      </c>
    </row>
    <row r="1353" spans="1:3" x14ac:dyDescent="0.2">
      <c r="A1353" s="3" t="s">
        <v>1350</v>
      </c>
      <c r="B1353" s="3">
        <v>16188</v>
      </c>
      <c r="C1353" s="4">
        <f t="shared" si="21"/>
        <v>1618.8</v>
      </c>
    </row>
    <row r="1354" spans="1:3" x14ac:dyDescent="0.2">
      <c r="A1354" s="3" t="s">
        <v>1351</v>
      </c>
      <c r="B1354" s="3">
        <v>20150</v>
      </c>
      <c r="C1354" s="4">
        <f t="shared" si="21"/>
        <v>2015</v>
      </c>
    </row>
    <row r="1355" spans="1:3" x14ac:dyDescent="0.2">
      <c r="A1355" s="3" t="s">
        <v>1352</v>
      </c>
      <c r="B1355" s="3">
        <v>16250</v>
      </c>
      <c r="C1355" s="4">
        <f t="shared" si="21"/>
        <v>1625</v>
      </c>
    </row>
    <row r="1356" spans="1:3" x14ac:dyDescent="0.2">
      <c r="A1356" s="3" t="s">
        <v>1353</v>
      </c>
      <c r="B1356" s="3">
        <v>65000</v>
      </c>
      <c r="C1356" s="4">
        <f t="shared" si="21"/>
        <v>6500</v>
      </c>
    </row>
    <row r="1357" spans="1:3" x14ac:dyDescent="0.2">
      <c r="A1357" s="3" t="s">
        <v>1354</v>
      </c>
      <c r="B1357" s="3">
        <v>325000</v>
      </c>
      <c r="C1357" s="4">
        <f t="shared" si="21"/>
        <v>32500</v>
      </c>
    </row>
    <row r="1358" spans="1:3" x14ac:dyDescent="0.2">
      <c r="A1358" s="3" t="s">
        <v>1355</v>
      </c>
      <c r="B1358" s="3">
        <v>16250</v>
      </c>
      <c r="C1358" s="4">
        <f t="shared" si="21"/>
        <v>1625</v>
      </c>
    </row>
    <row r="1359" spans="1:3" x14ac:dyDescent="0.2">
      <c r="A1359" s="3" t="s">
        <v>1356</v>
      </c>
      <c r="B1359" s="3">
        <v>32500</v>
      </c>
      <c r="C1359" s="4">
        <f t="shared" si="21"/>
        <v>3250</v>
      </c>
    </row>
    <row r="1360" spans="1:3" x14ac:dyDescent="0.2">
      <c r="A1360" s="3" t="s">
        <v>1357</v>
      </c>
      <c r="B1360" s="3">
        <v>32500</v>
      </c>
      <c r="C1360" s="4">
        <f t="shared" si="21"/>
        <v>3250</v>
      </c>
    </row>
    <row r="1361" spans="1:3" x14ac:dyDescent="0.2">
      <c r="A1361" s="3" t="s">
        <v>1358</v>
      </c>
      <c r="B1361" s="3">
        <v>16250</v>
      </c>
      <c r="C1361" s="4">
        <f t="shared" si="21"/>
        <v>1625</v>
      </c>
    </row>
    <row r="1362" spans="1:3" x14ac:dyDescent="0.2">
      <c r="A1362" s="3" t="s">
        <v>1359</v>
      </c>
      <c r="B1362" s="3">
        <v>162500</v>
      </c>
      <c r="C1362" s="4">
        <f t="shared" si="21"/>
        <v>16250</v>
      </c>
    </row>
    <row r="1363" spans="1:3" x14ac:dyDescent="0.2">
      <c r="A1363" s="3" t="s">
        <v>1360</v>
      </c>
      <c r="B1363" s="3">
        <v>162500</v>
      </c>
      <c r="C1363" s="4">
        <f t="shared" si="21"/>
        <v>16250</v>
      </c>
    </row>
    <row r="1364" spans="1:3" x14ac:dyDescent="0.2">
      <c r="A1364" s="3" t="s">
        <v>1361</v>
      </c>
      <c r="B1364" s="3">
        <v>16250</v>
      </c>
      <c r="C1364" s="4">
        <f t="shared" si="21"/>
        <v>1625</v>
      </c>
    </row>
    <row r="1365" spans="1:3" x14ac:dyDescent="0.2">
      <c r="A1365" s="3" t="s">
        <v>1362</v>
      </c>
      <c r="B1365" s="3">
        <v>16250</v>
      </c>
      <c r="C1365" s="4">
        <f t="shared" si="21"/>
        <v>1625</v>
      </c>
    </row>
    <row r="1366" spans="1:3" x14ac:dyDescent="0.2">
      <c r="A1366" s="3" t="s">
        <v>1363</v>
      </c>
      <c r="B1366" s="3">
        <v>29250</v>
      </c>
      <c r="C1366" s="4">
        <f t="shared" si="21"/>
        <v>2925</v>
      </c>
    </row>
    <row r="1367" spans="1:3" x14ac:dyDescent="0.2">
      <c r="A1367" s="3" t="s">
        <v>1364</v>
      </c>
      <c r="B1367" s="3">
        <v>321750</v>
      </c>
      <c r="C1367" s="4">
        <f t="shared" si="21"/>
        <v>32175</v>
      </c>
    </row>
    <row r="1368" spans="1:3" x14ac:dyDescent="0.2">
      <c r="A1368" s="3" t="s">
        <v>1365</v>
      </c>
      <c r="B1368" s="3">
        <v>34775</v>
      </c>
      <c r="C1368" s="4">
        <f t="shared" si="21"/>
        <v>3477.5</v>
      </c>
    </row>
    <row r="1369" spans="1:3" x14ac:dyDescent="0.2">
      <c r="A1369" s="3" t="s">
        <v>1366</v>
      </c>
      <c r="B1369" s="3">
        <v>45139</v>
      </c>
      <c r="C1369" s="4">
        <f t="shared" si="21"/>
        <v>4513.8999999999996</v>
      </c>
    </row>
    <row r="1370" spans="1:3" x14ac:dyDescent="0.2">
      <c r="A1370" s="3" t="s">
        <v>1367</v>
      </c>
      <c r="B1370" s="3">
        <v>32500</v>
      </c>
      <c r="C1370" s="4">
        <f t="shared" si="21"/>
        <v>3250</v>
      </c>
    </row>
    <row r="1371" spans="1:3" x14ac:dyDescent="0.2">
      <c r="A1371" s="3" t="s">
        <v>1368</v>
      </c>
      <c r="B1371" s="3">
        <v>6948</v>
      </c>
      <c r="C1371" s="4">
        <f t="shared" si="21"/>
        <v>694.8</v>
      </c>
    </row>
    <row r="1372" spans="1:3" x14ac:dyDescent="0.2">
      <c r="A1372" s="3" t="s">
        <v>1369</v>
      </c>
      <c r="B1372" s="3">
        <v>37474</v>
      </c>
      <c r="C1372" s="4">
        <f t="shared" si="21"/>
        <v>3747.4</v>
      </c>
    </row>
    <row r="1373" spans="1:3" x14ac:dyDescent="0.2">
      <c r="A1373" s="3" t="s">
        <v>1370</v>
      </c>
      <c r="B1373" s="3">
        <v>11010</v>
      </c>
      <c r="C1373" s="4">
        <f t="shared" si="21"/>
        <v>1101</v>
      </c>
    </row>
    <row r="1374" spans="1:3" x14ac:dyDescent="0.2">
      <c r="A1374" s="3" t="s">
        <v>1371</v>
      </c>
      <c r="B1374" s="3">
        <v>125173</v>
      </c>
      <c r="C1374" s="4">
        <f t="shared" si="21"/>
        <v>12517.3</v>
      </c>
    </row>
    <row r="1375" spans="1:3" x14ac:dyDescent="0.2">
      <c r="A1375" s="3" t="s">
        <v>1372</v>
      </c>
      <c r="B1375" s="3">
        <v>178750</v>
      </c>
      <c r="C1375" s="4">
        <f t="shared" si="21"/>
        <v>17875</v>
      </c>
    </row>
    <row r="1376" spans="1:3" x14ac:dyDescent="0.2">
      <c r="A1376" s="3" t="s">
        <v>1373</v>
      </c>
      <c r="B1376" s="3">
        <v>1300000</v>
      </c>
      <c r="C1376" s="4">
        <f t="shared" si="21"/>
        <v>130000</v>
      </c>
    </row>
    <row r="1377" spans="1:3" x14ac:dyDescent="0.2">
      <c r="A1377" s="3" t="s">
        <v>1374</v>
      </c>
      <c r="B1377" s="3">
        <v>8943</v>
      </c>
      <c r="C1377" s="4">
        <f t="shared" si="21"/>
        <v>894.3</v>
      </c>
    </row>
    <row r="1378" spans="1:3" x14ac:dyDescent="0.2">
      <c r="A1378" s="3" t="s">
        <v>1375</v>
      </c>
      <c r="B1378" s="3">
        <v>3250</v>
      </c>
      <c r="C1378" s="4">
        <f t="shared" si="21"/>
        <v>325</v>
      </c>
    </row>
    <row r="1379" spans="1:3" x14ac:dyDescent="0.2">
      <c r="A1379" s="3" t="s">
        <v>1376</v>
      </c>
      <c r="B1379" s="3">
        <v>71122</v>
      </c>
      <c r="C1379" s="4">
        <f t="shared" si="21"/>
        <v>7112.2</v>
      </c>
    </row>
    <row r="1380" spans="1:3" x14ac:dyDescent="0.2">
      <c r="A1380" s="3" t="s">
        <v>1377</v>
      </c>
      <c r="B1380" s="3">
        <v>40625</v>
      </c>
      <c r="C1380" s="4">
        <f t="shared" si="21"/>
        <v>4062.5</v>
      </c>
    </row>
    <row r="1381" spans="1:3" x14ac:dyDescent="0.2">
      <c r="A1381" s="3" t="s">
        <v>1378</v>
      </c>
      <c r="B1381" s="3">
        <v>32500</v>
      </c>
      <c r="C1381" s="4">
        <f t="shared" si="21"/>
        <v>3250</v>
      </c>
    </row>
    <row r="1382" spans="1:3" x14ac:dyDescent="0.2">
      <c r="A1382" s="3" t="s">
        <v>1379</v>
      </c>
      <c r="B1382" s="3">
        <v>36725</v>
      </c>
      <c r="C1382" s="4">
        <f t="shared" si="21"/>
        <v>3672.5</v>
      </c>
    </row>
    <row r="1383" spans="1:3" x14ac:dyDescent="0.2">
      <c r="A1383" s="3" t="s">
        <v>1380</v>
      </c>
      <c r="B1383" s="3">
        <v>65000</v>
      </c>
      <c r="C1383" s="4">
        <f t="shared" si="21"/>
        <v>6500</v>
      </c>
    </row>
    <row r="1384" spans="1:3" x14ac:dyDescent="0.2">
      <c r="A1384" s="3" t="s">
        <v>1381</v>
      </c>
      <c r="B1384" s="3">
        <v>1007500</v>
      </c>
      <c r="C1384" s="4">
        <f t="shared" si="21"/>
        <v>100750</v>
      </c>
    </row>
    <row r="1385" spans="1:3" x14ac:dyDescent="0.2">
      <c r="A1385" s="3" t="s">
        <v>1382</v>
      </c>
      <c r="B1385" s="3">
        <v>65000</v>
      </c>
      <c r="C1385" s="4">
        <f t="shared" si="21"/>
        <v>6500</v>
      </c>
    </row>
    <row r="1386" spans="1:3" x14ac:dyDescent="0.2">
      <c r="A1386" s="3" t="s">
        <v>1383</v>
      </c>
      <c r="B1386" s="3">
        <v>64576</v>
      </c>
      <c r="C1386" s="4">
        <f t="shared" si="21"/>
        <v>6457.6</v>
      </c>
    </row>
    <row r="1387" spans="1:3" x14ac:dyDescent="0.2">
      <c r="A1387" s="3" t="s">
        <v>1384</v>
      </c>
      <c r="B1387" s="3">
        <v>227500</v>
      </c>
      <c r="C1387" s="4">
        <f t="shared" si="21"/>
        <v>22750</v>
      </c>
    </row>
    <row r="1388" spans="1:3" x14ac:dyDescent="0.2">
      <c r="A1388" s="3" t="s">
        <v>1385</v>
      </c>
      <c r="B1388" s="3">
        <v>101515</v>
      </c>
      <c r="C1388" s="4">
        <f t="shared" si="21"/>
        <v>10151.5</v>
      </c>
    </row>
    <row r="1389" spans="1:3" x14ac:dyDescent="0.2">
      <c r="A1389" s="3" t="s">
        <v>1386</v>
      </c>
      <c r="B1389" s="3">
        <v>66625</v>
      </c>
      <c r="C1389" s="4">
        <f t="shared" si="21"/>
        <v>6662.5</v>
      </c>
    </row>
    <row r="1390" spans="1:3" x14ac:dyDescent="0.2">
      <c r="A1390" s="3" t="s">
        <v>1387</v>
      </c>
      <c r="B1390" s="3">
        <v>11722</v>
      </c>
      <c r="C1390" s="4">
        <f t="shared" si="21"/>
        <v>1172.2</v>
      </c>
    </row>
    <row r="1391" spans="1:3" x14ac:dyDescent="0.2">
      <c r="A1391" s="3" t="s">
        <v>1388</v>
      </c>
      <c r="B1391" s="3">
        <v>51675</v>
      </c>
      <c r="C1391" s="4">
        <f t="shared" si="21"/>
        <v>5167.5</v>
      </c>
    </row>
    <row r="1392" spans="1:3" x14ac:dyDescent="0.2">
      <c r="A1392" s="3" t="s">
        <v>1389</v>
      </c>
      <c r="B1392" s="3">
        <v>97500</v>
      </c>
      <c r="C1392" s="4">
        <f t="shared" si="21"/>
        <v>9750</v>
      </c>
    </row>
    <row r="1393" spans="1:3" x14ac:dyDescent="0.2">
      <c r="A1393" s="3" t="s">
        <v>1390</v>
      </c>
      <c r="B1393" s="3">
        <v>6500</v>
      </c>
      <c r="C1393" s="4">
        <f t="shared" si="21"/>
        <v>650</v>
      </c>
    </row>
    <row r="1394" spans="1:3" x14ac:dyDescent="0.2">
      <c r="A1394" s="3" t="s">
        <v>1391</v>
      </c>
      <c r="B1394" s="3">
        <v>7475</v>
      </c>
      <c r="C1394" s="4">
        <f t="shared" si="21"/>
        <v>747.5</v>
      </c>
    </row>
    <row r="1395" spans="1:3" x14ac:dyDescent="0.2">
      <c r="A1395" s="3" t="s">
        <v>1392</v>
      </c>
      <c r="B1395" s="3">
        <v>23400</v>
      </c>
      <c r="C1395" s="4">
        <f t="shared" si="21"/>
        <v>2340</v>
      </c>
    </row>
    <row r="1396" spans="1:3" x14ac:dyDescent="0.2">
      <c r="A1396" s="3" t="s">
        <v>1393</v>
      </c>
      <c r="B1396" s="3">
        <v>4225</v>
      </c>
      <c r="C1396" s="4">
        <f t="shared" si="21"/>
        <v>422.5</v>
      </c>
    </row>
    <row r="1397" spans="1:3" x14ac:dyDescent="0.2">
      <c r="A1397" s="3" t="s">
        <v>1394</v>
      </c>
      <c r="B1397" s="3">
        <v>4225</v>
      </c>
      <c r="C1397" s="4">
        <f t="shared" si="21"/>
        <v>422.5</v>
      </c>
    </row>
    <row r="1398" spans="1:3" x14ac:dyDescent="0.2">
      <c r="A1398" s="3" t="s">
        <v>1395</v>
      </c>
      <c r="B1398" s="3">
        <v>200389</v>
      </c>
      <c r="C1398" s="4">
        <f t="shared" si="21"/>
        <v>20038.900000000001</v>
      </c>
    </row>
    <row r="1399" spans="1:3" x14ac:dyDescent="0.2">
      <c r="A1399" s="3" t="s">
        <v>1396</v>
      </c>
      <c r="B1399" s="3">
        <v>162500</v>
      </c>
      <c r="C1399" s="4">
        <f t="shared" si="21"/>
        <v>16250</v>
      </c>
    </row>
    <row r="1400" spans="1:3" x14ac:dyDescent="0.2">
      <c r="A1400" s="3" t="s">
        <v>1397</v>
      </c>
      <c r="B1400" s="3">
        <v>352625</v>
      </c>
      <c r="C1400" s="4">
        <f t="shared" si="21"/>
        <v>35262.5</v>
      </c>
    </row>
    <row r="1401" spans="1:3" x14ac:dyDescent="0.2">
      <c r="A1401" s="3" t="s">
        <v>1398</v>
      </c>
      <c r="B1401" s="3">
        <v>7800</v>
      </c>
      <c r="C1401" s="4">
        <f t="shared" si="21"/>
        <v>780</v>
      </c>
    </row>
    <row r="1402" spans="1:3" x14ac:dyDescent="0.2">
      <c r="A1402" s="3" t="s">
        <v>1399</v>
      </c>
      <c r="B1402" s="3">
        <v>65000</v>
      </c>
      <c r="C1402" s="4">
        <f t="shared" si="21"/>
        <v>6500</v>
      </c>
    </row>
    <row r="1403" spans="1:3" x14ac:dyDescent="0.2">
      <c r="A1403" s="3" t="s">
        <v>1400</v>
      </c>
      <c r="B1403" s="3">
        <v>65000</v>
      </c>
      <c r="C1403" s="4">
        <f t="shared" si="21"/>
        <v>6500</v>
      </c>
    </row>
    <row r="1404" spans="1:3" x14ac:dyDescent="0.2">
      <c r="A1404" s="3" t="s">
        <v>1401</v>
      </c>
      <c r="B1404" s="3">
        <v>162500</v>
      </c>
      <c r="C1404" s="4">
        <f t="shared" si="21"/>
        <v>16250</v>
      </c>
    </row>
    <row r="1405" spans="1:3" x14ac:dyDescent="0.2">
      <c r="A1405" s="3" t="s">
        <v>1402</v>
      </c>
      <c r="B1405" s="3">
        <v>143750</v>
      </c>
      <c r="C1405" s="4">
        <f t="shared" si="21"/>
        <v>14375</v>
      </c>
    </row>
    <row r="1406" spans="1:3" x14ac:dyDescent="0.2">
      <c r="A1406" s="3" t="s">
        <v>1403</v>
      </c>
      <c r="B1406" s="3">
        <v>81023</v>
      </c>
      <c r="C1406" s="4">
        <f t="shared" si="21"/>
        <v>8102.3</v>
      </c>
    </row>
    <row r="1407" spans="1:3" x14ac:dyDescent="0.2">
      <c r="A1407" s="3" t="s">
        <v>1404</v>
      </c>
      <c r="B1407" s="3">
        <v>31778</v>
      </c>
      <c r="C1407" s="4">
        <f t="shared" si="21"/>
        <v>3177.8</v>
      </c>
    </row>
    <row r="1408" spans="1:3" x14ac:dyDescent="0.2">
      <c r="A1408" s="3" t="s">
        <v>1405</v>
      </c>
      <c r="B1408" s="3">
        <v>65000</v>
      </c>
      <c r="C1408" s="4">
        <f t="shared" si="21"/>
        <v>6500</v>
      </c>
    </row>
    <row r="1409" spans="1:3" x14ac:dyDescent="0.2">
      <c r="A1409" s="3" t="s">
        <v>1406</v>
      </c>
      <c r="B1409" s="3">
        <v>127806</v>
      </c>
      <c r="C1409" s="4">
        <f t="shared" si="21"/>
        <v>12780.6</v>
      </c>
    </row>
    <row r="1410" spans="1:3" x14ac:dyDescent="0.2">
      <c r="A1410" s="3" t="s">
        <v>1407</v>
      </c>
      <c r="B1410" s="3">
        <v>162146</v>
      </c>
      <c r="C1410" s="4">
        <f t="shared" si="21"/>
        <v>16214.6</v>
      </c>
    </row>
    <row r="1411" spans="1:3" x14ac:dyDescent="0.2">
      <c r="A1411" s="3" t="s">
        <v>1408</v>
      </c>
      <c r="B1411" s="3">
        <v>41925</v>
      </c>
      <c r="C1411" s="4">
        <f t="shared" ref="C1411:C1474" si="22">SUM(B1411/10)</f>
        <v>4192.5</v>
      </c>
    </row>
    <row r="1412" spans="1:3" x14ac:dyDescent="0.2">
      <c r="A1412" s="3" t="s">
        <v>1409</v>
      </c>
      <c r="B1412" s="3">
        <v>52000</v>
      </c>
      <c r="C1412" s="4">
        <f t="shared" si="22"/>
        <v>5200</v>
      </c>
    </row>
    <row r="1413" spans="1:3" x14ac:dyDescent="0.2">
      <c r="A1413" s="3" t="s">
        <v>1410</v>
      </c>
      <c r="B1413" s="3">
        <v>48750</v>
      </c>
      <c r="C1413" s="4">
        <f t="shared" si="22"/>
        <v>4875</v>
      </c>
    </row>
    <row r="1414" spans="1:3" x14ac:dyDescent="0.2">
      <c r="A1414" s="3" t="s">
        <v>1411</v>
      </c>
      <c r="B1414" s="3">
        <v>19500</v>
      </c>
      <c r="C1414" s="4">
        <f t="shared" si="22"/>
        <v>1950</v>
      </c>
    </row>
    <row r="1415" spans="1:3" x14ac:dyDescent="0.2">
      <c r="A1415" s="3" t="s">
        <v>1412</v>
      </c>
      <c r="B1415" s="3">
        <v>19500</v>
      </c>
      <c r="C1415" s="4">
        <f t="shared" si="22"/>
        <v>1950</v>
      </c>
    </row>
    <row r="1416" spans="1:3" x14ac:dyDescent="0.2">
      <c r="A1416" s="3" t="s">
        <v>1413</v>
      </c>
      <c r="B1416" s="3">
        <v>7150</v>
      </c>
      <c r="C1416" s="4">
        <f t="shared" si="22"/>
        <v>715</v>
      </c>
    </row>
    <row r="1417" spans="1:3" x14ac:dyDescent="0.2">
      <c r="A1417" s="3" t="s">
        <v>1414</v>
      </c>
      <c r="B1417" s="3">
        <v>25000</v>
      </c>
      <c r="C1417" s="4">
        <f t="shared" si="22"/>
        <v>2500</v>
      </c>
    </row>
    <row r="1418" spans="1:3" x14ac:dyDescent="0.2">
      <c r="A1418" s="3" t="s">
        <v>1415</v>
      </c>
      <c r="B1418" s="3">
        <v>38891</v>
      </c>
      <c r="C1418" s="4">
        <f t="shared" si="22"/>
        <v>3889.1</v>
      </c>
    </row>
    <row r="1419" spans="1:3" x14ac:dyDescent="0.2">
      <c r="A1419" s="3" t="s">
        <v>1416</v>
      </c>
      <c r="B1419" s="3">
        <v>39000</v>
      </c>
      <c r="C1419" s="4">
        <f t="shared" si="22"/>
        <v>3900</v>
      </c>
    </row>
    <row r="1420" spans="1:3" x14ac:dyDescent="0.2">
      <c r="A1420" s="3" t="s">
        <v>1417</v>
      </c>
      <c r="B1420" s="3">
        <v>81250</v>
      </c>
      <c r="C1420" s="4">
        <f t="shared" si="22"/>
        <v>8125</v>
      </c>
    </row>
    <row r="1421" spans="1:3" x14ac:dyDescent="0.2">
      <c r="A1421" s="3" t="s">
        <v>1418</v>
      </c>
      <c r="B1421" s="3">
        <v>65000</v>
      </c>
      <c r="C1421" s="4">
        <f t="shared" si="22"/>
        <v>6500</v>
      </c>
    </row>
    <row r="1422" spans="1:3" x14ac:dyDescent="0.2">
      <c r="A1422" s="3" t="s">
        <v>1419</v>
      </c>
      <c r="B1422" s="3">
        <v>26000</v>
      </c>
      <c r="C1422" s="4">
        <f t="shared" si="22"/>
        <v>2600</v>
      </c>
    </row>
    <row r="1423" spans="1:3" x14ac:dyDescent="0.2">
      <c r="A1423" s="3" t="s">
        <v>1420</v>
      </c>
      <c r="B1423" s="3">
        <v>32500</v>
      </c>
      <c r="C1423" s="4">
        <f t="shared" si="22"/>
        <v>3250</v>
      </c>
    </row>
    <row r="1424" spans="1:3" x14ac:dyDescent="0.2">
      <c r="A1424" s="3" t="s">
        <v>1421</v>
      </c>
      <c r="B1424" s="3">
        <v>32500</v>
      </c>
      <c r="C1424" s="4">
        <f t="shared" si="22"/>
        <v>3250</v>
      </c>
    </row>
    <row r="1425" spans="1:3" x14ac:dyDescent="0.2">
      <c r="A1425" s="3" t="s">
        <v>1422</v>
      </c>
      <c r="B1425" s="3">
        <v>3250</v>
      </c>
      <c r="C1425" s="4">
        <f t="shared" si="22"/>
        <v>325</v>
      </c>
    </row>
    <row r="1426" spans="1:3" x14ac:dyDescent="0.2">
      <c r="A1426" s="3" t="s">
        <v>1423</v>
      </c>
      <c r="B1426" s="3">
        <v>88725</v>
      </c>
      <c r="C1426" s="4">
        <f t="shared" si="22"/>
        <v>8872.5</v>
      </c>
    </row>
    <row r="1427" spans="1:3" x14ac:dyDescent="0.2">
      <c r="A1427" s="3" t="s">
        <v>1424</v>
      </c>
      <c r="B1427" s="3">
        <v>8173</v>
      </c>
      <c r="C1427" s="4">
        <f t="shared" si="22"/>
        <v>817.3</v>
      </c>
    </row>
    <row r="1428" spans="1:3" x14ac:dyDescent="0.2">
      <c r="A1428" s="3" t="s">
        <v>1425</v>
      </c>
      <c r="B1428" s="3">
        <v>14319</v>
      </c>
      <c r="C1428" s="4">
        <f t="shared" si="22"/>
        <v>1431.9</v>
      </c>
    </row>
    <row r="1429" spans="1:3" x14ac:dyDescent="0.2">
      <c r="A1429" s="3" t="s">
        <v>1426</v>
      </c>
      <c r="B1429" s="3">
        <v>26524</v>
      </c>
      <c r="C1429" s="4">
        <f t="shared" si="22"/>
        <v>2652.4</v>
      </c>
    </row>
    <row r="1430" spans="1:3" x14ac:dyDescent="0.2">
      <c r="A1430" s="3" t="s">
        <v>1427</v>
      </c>
      <c r="B1430" s="3">
        <v>1625000</v>
      </c>
      <c r="C1430" s="4">
        <f t="shared" si="22"/>
        <v>162500</v>
      </c>
    </row>
    <row r="1431" spans="1:3" x14ac:dyDescent="0.2">
      <c r="A1431" s="3" t="s">
        <v>1428</v>
      </c>
      <c r="B1431" s="3">
        <v>81900</v>
      </c>
      <c r="C1431" s="4">
        <f t="shared" si="22"/>
        <v>8190</v>
      </c>
    </row>
    <row r="1432" spans="1:3" x14ac:dyDescent="0.2">
      <c r="A1432" s="3" t="s">
        <v>1429</v>
      </c>
      <c r="B1432" s="3">
        <v>130000</v>
      </c>
      <c r="C1432" s="4">
        <f t="shared" si="22"/>
        <v>13000</v>
      </c>
    </row>
    <row r="1433" spans="1:3" x14ac:dyDescent="0.2">
      <c r="A1433" s="3" t="s">
        <v>1430</v>
      </c>
      <c r="B1433" s="3">
        <v>6500</v>
      </c>
      <c r="C1433" s="4">
        <f t="shared" si="22"/>
        <v>650</v>
      </c>
    </row>
    <row r="1434" spans="1:3" x14ac:dyDescent="0.2">
      <c r="A1434" s="3" t="s">
        <v>1431</v>
      </c>
      <c r="B1434" s="3">
        <v>22775</v>
      </c>
      <c r="C1434" s="4">
        <f t="shared" si="22"/>
        <v>2277.5</v>
      </c>
    </row>
    <row r="1435" spans="1:3" x14ac:dyDescent="0.2">
      <c r="A1435" s="3" t="s">
        <v>1432</v>
      </c>
      <c r="B1435" s="3">
        <v>6250</v>
      </c>
      <c r="C1435" s="4">
        <f t="shared" si="22"/>
        <v>625</v>
      </c>
    </row>
    <row r="1436" spans="1:3" x14ac:dyDescent="0.2">
      <c r="A1436" s="3" t="s">
        <v>1433</v>
      </c>
      <c r="B1436" s="3">
        <v>46234</v>
      </c>
      <c r="C1436" s="4">
        <f t="shared" si="22"/>
        <v>4623.3999999999996</v>
      </c>
    </row>
    <row r="1437" spans="1:3" x14ac:dyDescent="0.2">
      <c r="A1437" s="3" t="s">
        <v>1434</v>
      </c>
      <c r="B1437" s="3">
        <v>40610</v>
      </c>
      <c r="C1437" s="4">
        <f t="shared" si="22"/>
        <v>4061</v>
      </c>
    </row>
    <row r="1438" spans="1:3" x14ac:dyDescent="0.2">
      <c r="A1438" s="3" t="s">
        <v>1435</v>
      </c>
      <c r="B1438" s="3">
        <v>48750</v>
      </c>
      <c r="C1438" s="4">
        <f t="shared" si="22"/>
        <v>4875</v>
      </c>
    </row>
    <row r="1439" spans="1:3" x14ac:dyDescent="0.2">
      <c r="A1439" s="3" t="s">
        <v>1436</v>
      </c>
      <c r="B1439" s="3">
        <v>16250</v>
      </c>
      <c r="C1439" s="4">
        <f t="shared" si="22"/>
        <v>1625</v>
      </c>
    </row>
    <row r="1440" spans="1:3" x14ac:dyDescent="0.2">
      <c r="A1440" s="3" t="s">
        <v>1437</v>
      </c>
      <c r="B1440" s="3">
        <v>64914</v>
      </c>
      <c r="C1440" s="4">
        <f t="shared" si="22"/>
        <v>6491.4</v>
      </c>
    </row>
    <row r="1441" spans="1:3" x14ac:dyDescent="0.2">
      <c r="A1441" s="3" t="s">
        <v>1438</v>
      </c>
      <c r="B1441" s="3">
        <v>72083</v>
      </c>
      <c r="C1441" s="4">
        <f t="shared" si="22"/>
        <v>7208.3</v>
      </c>
    </row>
    <row r="1442" spans="1:3" x14ac:dyDescent="0.2">
      <c r="A1442" s="3" t="s">
        <v>1439</v>
      </c>
      <c r="B1442" s="3">
        <v>16250</v>
      </c>
      <c r="C1442" s="4">
        <f t="shared" si="22"/>
        <v>1625</v>
      </c>
    </row>
    <row r="1443" spans="1:3" x14ac:dyDescent="0.2">
      <c r="A1443" s="3" t="s">
        <v>1440</v>
      </c>
      <c r="B1443" s="3">
        <v>33741</v>
      </c>
      <c r="C1443" s="4">
        <f t="shared" si="22"/>
        <v>3374.1</v>
      </c>
    </row>
    <row r="1444" spans="1:3" x14ac:dyDescent="0.2">
      <c r="A1444" s="3" t="s">
        <v>1441</v>
      </c>
      <c r="B1444" s="3">
        <v>65000</v>
      </c>
      <c r="C1444" s="4">
        <f t="shared" si="22"/>
        <v>6500</v>
      </c>
    </row>
    <row r="1445" spans="1:3" x14ac:dyDescent="0.2">
      <c r="A1445" s="3" t="s">
        <v>1442</v>
      </c>
      <c r="B1445" s="3">
        <v>56875</v>
      </c>
      <c r="C1445" s="4">
        <f t="shared" si="22"/>
        <v>5687.5</v>
      </c>
    </row>
    <row r="1446" spans="1:3" x14ac:dyDescent="0.2">
      <c r="A1446" s="3" t="s">
        <v>1443</v>
      </c>
      <c r="B1446" s="3">
        <v>65000</v>
      </c>
      <c r="C1446" s="4">
        <f t="shared" si="22"/>
        <v>6500</v>
      </c>
    </row>
    <row r="1447" spans="1:3" x14ac:dyDescent="0.2">
      <c r="A1447" s="3" t="s">
        <v>1444</v>
      </c>
      <c r="B1447" s="3">
        <v>3250000</v>
      </c>
      <c r="C1447" s="4">
        <f t="shared" si="22"/>
        <v>325000</v>
      </c>
    </row>
    <row r="1448" spans="1:3" x14ac:dyDescent="0.2">
      <c r="A1448" s="3" t="s">
        <v>1445</v>
      </c>
      <c r="B1448" s="3">
        <v>331750</v>
      </c>
      <c r="C1448" s="4">
        <f t="shared" si="22"/>
        <v>33175</v>
      </c>
    </row>
    <row r="1449" spans="1:3" x14ac:dyDescent="0.2">
      <c r="A1449" s="3" t="s">
        <v>1446</v>
      </c>
      <c r="B1449" s="3">
        <v>41927</v>
      </c>
      <c r="C1449" s="4">
        <f t="shared" si="22"/>
        <v>4192.7</v>
      </c>
    </row>
    <row r="1450" spans="1:3" x14ac:dyDescent="0.2">
      <c r="A1450" s="3" t="s">
        <v>1447</v>
      </c>
      <c r="B1450" s="3">
        <v>32500</v>
      </c>
      <c r="C1450" s="4">
        <f t="shared" si="22"/>
        <v>3250</v>
      </c>
    </row>
    <row r="1451" spans="1:3" x14ac:dyDescent="0.2">
      <c r="A1451" s="3" t="s">
        <v>1448</v>
      </c>
      <c r="B1451" s="3">
        <v>8450</v>
      </c>
      <c r="C1451" s="4">
        <f t="shared" si="22"/>
        <v>845</v>
      </c>
    </row>
    <row r="1452" spans="1:3" x14ac:dyDescent="0.2">
      <c r="A1452" s="3" t="s">
        <v>1449</v>
      </c>
      <c r="B1452" s="3">
        <v>97500</v>
      </c>
      <c r="C1452" s="4">
        <f t="shared" si="22"/>
        <v>9750</v>
      </c>
    </row>
    <row r="1453" spans="1:3" x14ac:dyDescent="0.2">
      <c r="A1453" s="3" t="s">
        <v>1450</v>
      </c>
      <c r="B1453" s="3">
        <v>117000</v>
      </c>
      <c r="C1453" s="4">
        <f t="shared" si="22"/>
        <v>11700</v>
      </c>
    </row>
    <row r="1454" spans="1:3" x14ac:dyDescent="0.2">
      <c r="A1454" s="3" t="s">
        <v>1451</v>
      </c>
      <c r="B1454" s="3">
        <v>3250</v>
      </c>
      <c r="C1454" s="4">
        <f t="shared" si="22"/>
        <v>325</v>
      </c>
    </row>
    <row r="1455" spans="1:3" x14ac:dyDescent="0.2">
      <c r="A1455" s="3" t="s">
        <v>1452</v>
      </c>
      <c r="B1455" s="3">
        <v>26000</v>
      </c>
      <c r="C1455" s="4">
        <f t="shared" si="22"/>
        <v>2600</v>
      </c>
    </row>
    <row r="1456" spans="1:3" x14ac:dyDescent="0.2">
      <c r="A1456" s="3" t="s">
        <v>1453</v>
      </c>
      <c r="B1456" s="3">
        <v>139504</v>
      </c>
      <c r="C1456" s="4">
        <f t="shared" si="22"/>
        <v>13950.4</v>
      </c>
    </row>
    <row r="1457" spans="1:3" x14ac:dyDescent="0.2">
      <c r="A1457" s="3" t="s">
        <v>1454</v>
      </c>
      <c r="B1457" s="3">
        <v>520000</v>
      </c>
      <c r="C1457" s="4">
        <f t="shared" si="22"/>
        <v>52000</v>
      </c>
    </row>
    <row r="1458" spans="1:3" x14ac:dyDescent="0.2">
      <c r="A1458" s="3" t="s">
        <v>1455</v>
      </c>
      <c r="B1458" s="3">
        <v>148750</v>
      </c>
      <c r="C1458" s="4">
        <f t="shared" si="22"/>
        <v>14875</v>
      </c>
    </row>
    <row r="1459" spans="1:3" x14ac:dyDescent="0.2">
      <c r="A1459" s="3" t="s">
        <v>1456</v>
      </c>
      <c r="B1459" s="3">
        <v>162500</v>
      </c>
      <c r="C1459" s="4">
        <f t="shared" si="22"/>
        <v>16250</v>
      </c>
    </row>
    <row r="1460" spans="1:3" x14ac:dyDescent="0.2">
      <c r="A1460" s="3" t="s">
        <v>1457</v>
      </c>
      <c r="B1460" s="3">
        <v>6500</v>
      </c>
      <c r="C1460" s="4">
        <f t="shared" si="22"/>
        <v>650</v>
      </c>
    </row>
    <row r="1461" spans="1:3" x14ac:dyDescent="0.2">
      <c r="A1461" s="3" t="s">
        <v>1458</v>
      </c>
      <c r="B1461" s="3">
        <v>159294</v>
      </c>
      <c r="C1461" s="4">
        <f t="shared" si="22"/>
        <v>15929.4</v>
      </c>
    </row>
    <row r="1462" spans="1:3" x14ac:dyDescent="0.2">
      <c r="A1462" s="3" t="s">
        <v>1459</v>
      </c>
      <c r="B1462" s="3">
        <v>13000</v>
      </c>
      <c r="C1462" s="4">
        <f t="shared" si="22"/>
        <v>1300</v>
      </c>
    </row>
    <row r="1463" spans="1:3" x14ac:dyDescent="0.2">
      <c r="A1463" s="3" t="s">
        <v>1460</v>
      </c>
      <c r="B1463" s="3">
        <v>6500</v>
      </c>
      <c r="C1463" s="4">
        <f t="shared" si="22"/>
        <v>650</v>
      </c>
    </row>
    <row r="1464" spans="1:3" x14ac:dyDescent="0.2">
      <c r="A1464" s="3" t="s">
        <v>1461</v>
      </c>
      <c r="B1464" s="3">
        <v>506055</v>
      </c>
      <c r="C1464" s="4">
        <f t="shared" si="22"/>
        <v>50605.5</v>
      </c>
    </row>
    <row r="1465" spans="1:3" x14ac:dyDescent="0.2">
      <c r="A1465" s="3" t="s">
        <v>1462</v>
      </c>
      <c r="B1465" s="3">
        <v>6500</v>
      </c>
      <c r="C1465" s="4">
        <f t="shared" si="22"/>
        <v>650</v>
      </c>
    </row>
    <row r="1466" spans="1:3" x14ac:dyDescent="0.2">
      <c r="A1466" s="3" t="s">
        <v>1463</v>
      </c>
      <c r="B1466" s="3">
        <v>6500</v>
      </c>
      <c r="C1466" s="4">
        <f t="shared" si="22"/>
        <v>650</v>
      </c>
    </row>
    <row r="1467" spans="1:3" x14ac:dyDescent="0.2">
      <c r="A1467" s="3" t="s">
        <v>1464</v>
      </c>
      <c r="B1467" s="3">
        <v>197600</v>
      </c>
      <c r="C1467" s="4">
        <f t="shared" si="22"/>
        <v>19760</v>
      </c>
    </row>
    <row r="1468" spans="1:3" x14ac:dyDescent="0.2">
      <c r="A1468" s="3" t="s">
        <v>1465</v>
      </c>
      <c r="B1468" s="3">
        <v>81250</v>
      </c>
      <c r="C1468" s="4">
        <f t="shared" si="22"/>
        <v>8125</v>
      </c>
    </row>
    <row r="1469" spans="1:3" x14ac:dyDescent="0.2">
      <c r="A1469" s="3" t="s">
        <v>1466</v>
      </c>
      <c r="B1469" s="3">
        <v>50000</v>
      </c>
      <c r="C1469" s="4">
        <f t="shared" si="22"/>
        <v>5000</v>
      </c>
    </row>
    <row r="1470" spans="1:3" x14ac:dyDescent="0.2">
      <c r="A1470" s="3" t="s">
        <v>1467</v>
      </c>
      <c r="B1470" s="3">
        <v>325000</v>
      </c>
      <c r="C1470" s="4">
        <f t="shared" si="22"/>
        <v>32500</v>
      </c>
    </row>
    <row r="1471" spans="1:3" x14ac:dyDescent="0.2">
      <c r="A1471" s="3" t="s">
        <v>1468</v>
      </c>
      <c r="B1471" s="3">
        <v>5850</v>
      </c>
      <c r="C1471" s="4">
        <f t="shared" si="22"/>
        <v>585</v>
      </c>
    </row>
    <row r="1472" spans="1:3" x14ac:dyDescent="0.2">
      <c r="A1472" s="3" t="s">
        <v>1469</v>
      </c>
      <c r="B1472" s="3">
        <v>9750</v>
      </c>
      <c r="C1472" s="4">
        <f t="shared" si="22"/>
        <v>975</v>
      </c>
    </row>
    <row r="1473" spans="1:3" x14ac:dyDescent="0.2">
      <c r="A1473" s="3" t="s">
        <v>1470</v>
      </c>
      <c r="B1473" s="3">
        <v>453736</v>
      </c>
      <c r="C1473" s="4">
        <f t="shared" si="22"/>
        <v>45373.599999999999</v>
      </c>
    </row>
    <row r="1474" spans="1:3" x14ac:dyDescent="0.2">
      <c r="A1474" s="3" t="s">
        <v>1471</v>
      </c>
      <c r="B1474" s="3">
        <v>16900</v>
      </c>
      <c r="C1474" s="4">
        <f t="shared" si="22"/>
        <v>1690</v>
      </c>
    </row>
    <row r="1475" spans="1:3" x14ac:dyDescent="0.2">
      <c r="A1475" s="3" t="s">
        <v>1472</v>
      </c>
      <c r="B1475" s="3">
        <v>3250</v>
      </c>
      <c r="C1475" s="4">
        <f t="shared" ref="C1475:C1538" si="23">SUM(B1475/10)</f>
        <v>325</v>
      </c>
    </row>
    <row r="1476" spans="1:3" x14ac:dyDescent="0.2">
      <c r="A1476" s="3" t="s">
        <v>1473</v>
      </c>
      <c r="B1476" s="3">
        <v>9686</v>
      </c>
      <c r="C1476" s="4">
        <f t="shared" si="23"/>
        <v>968.6</v>
      </c>
    </row>
    <row r="1477" spans="1:3" x14ac:dyDescent="0.2">
      <c r="A1477" s="3" t="s">
        <v>1474</v>
      </c>
      <c r="B1477" s="3">
        <v>16250</v>
      </c>
      <c r="C1477" s="4">
        <f t="shared" si="23"/>
        <v>1625</v>
      </c>
    </row>
    <row r="1478" spans="1:3" x14ac:dyDescent="0.2">
      <c r="A1478" s="3" t="s">
        <v>1475</v>
      </c>
      <c r="B1478" s="3">
        <v>104000</v>
      </c>
      <c r="C1478" s="4">
        <f t="shared" si="23"/>
        <v>10400</v>
      </c>
    </row>
    <row r="1479" spans="1:3" x14ac:dyDescent="0.2">
      <c r="A1479" s="3" t="s">
        <v>1476</v>
      </c>
      <c r="B1479" s="3">
        <v>3250</v>
      </c>
      <c r="C1479" s="4">
        <f t="shared" si="23"/>
        <v>325</v>
      </c>
    </row>
    <row r="1480" spans="1:3" x14ac:dyDescent="0.2">
      <c r="A1480" s="3" t="s">
        <v>1477</v>
      </c>
      <c r="B1480" s="3">
        <v>75725</v>
      </c>
      <c r="C1480" s="4">
        <f t="shared" si="23"/>
        <v>7572.5</v>
      </c>
    </row>
    <row r="1481" spans="1:3" x14ac:dyDescent="0.2">
      <c r="A1481" s="3" t="s">
        <v>1478</v>
      </c>
      <c r="B1481" s="3">
        <v>250250</v>
      </c>
      <c r="C1481" s="4">
        <f t="shared" si="23"/>
        <v>25025</v>
      </c>
    </row>
    <row r="1482" spans="1:3" x14ac:dyDescent="0.2">
      <c r="A1482" s="3" t="s">
        <v>1479</v>
      </c>
      <c r="B1482" s="3">
        <v>357500</v>
      </c>
      <c r="C1482" s="4">
        <f t="shared" si="23"/>
        <v>35750</v>
      </c>
    </row>
    <row r="1483" spans="1:3" x14ac:dyDescent="0.2">
      <c r="A1483" s="3" t="s">
        <v>1480</v>
      </c>
      <c r="B1483" s="3">
        <v>16250</v>
      </c>
      <c r="C1483" s="4">
        <f t="shared" si="23"/>
        <v>1625</v>
      </c>
    </row>
    <row r="1484" spans="1:3" x14ac:dyDescent="0.2">
      <c r="A1484" s="3" t="s">
        <v>1481</v>
      </c>
      <c r="B1484" s="3">
        <v>325000</v>
      </c>
      <c r="C1484" s="4">
        <f t="shared" si="23"/>
        <v>32500</v>
      </c>
    </row>
    <row r="1485" spans="1:3" x14ac:dyDescent="0.2">
      <c r="A1485" s="3" t="s">
        <v>1482</v>
      </c>
      <c r="B1485" s="3">
        <v>19175</v>
      </c>
      <c r="C1485" s="4">
        <f t="shared" si="23"/>
        <v>1917.5</v>
      </c>
    </row>
    <row r="1486" spans="1:3" x14ac:dyDescent="0.2">
      <c r="A1486" s="3" t="s">
        <v>1483</v>
      </c>
      <c r="B1486" s="3">
        <v>3250</v>
      </c>
      <c r="C1486" s="4">
        <f t="shared" si="23"/>
        <v>325</v>
      </c>
    </row>
    <row r="1487" spans="1:3" x14ac:dyDescent="0.2">
      <c r="A1487" s="3" t="s">
        <v>1484</v>
      </c>
      <c r="B1487" s="3">
        <v>9750</v>
      </c>
      <c r="C1487" s="4">
        <f t="shared" si="23"/>
        <v>975</v>
      </c>
    </row>
    <row r="1488" spans="1:3" x14ac:dyDescent="0.2">
      <c r="A1488" s="3" t="s">
        <v>1485</v>
      </c>
      <c r="B1488" s="3">
        <v>16250</v>
      </c>
      <c r="C1488" s="4">
        <f t="shared" si="23"/>
        <v>1625</v>
      </c>
    </row>
    <row r="1489" spans="1:3" x14ac:dyDescent="0.2">
      <c r="A1489" s="3" t="s">
        <v>1486</v>
      </c>
      <c r="B1489" s="3">
        <v>61115</v>
      </c>
      <c r="C1489" s="4">
        <f t="shared" si="23"/>
        <v>6111.5</v>
      </c>
    </row>
    <row r="1490" spans="1:3" x14ac:dyDescent="0.2">
      <c r="A1490" s="3" t="s">
        <v>1487</v>
      </c>
      <c r="B1490" s="3">
        <v>162500</v>
      </c>
      <c r="C1490" s="4">
        <f t="shared" si="23"/>
        <v>16250</v>
      </c>
    </row>
    <row r="1491" spans="1:3" x14ac:dyDescent="0.2">
      <c r="A1491" s="3" t="s">
        <v>1488</v>
      </c>
      <c r="B1491" s="3">
        <v>92625</v>
      </c>
      <c r="C1491" s="4">
        <f t="shared" si="23"/>
        <v>9262.5</v>
      </c>
    </row>
    <row r="1492" spans="1:3" x14ac:dyDescent="0.2">
      <c r="A1492" s="3" t="s">
        <v>1489</v>
      </c>
      <c r="B1492" s="3">
        <v>32500</v>
      </c>
      <c r="C1492" s="4">
        <f t="shared" si="23"/>
        <v>3250</v>
      </c>
    </row>
    <row r="1493" spans="1:3" x14ac:dyDescent="0.2">
      <c r="A1493" s="3" t="s">
        <v>1490</v>
      </c>
      <c r="B1493" s="3">
        <v>11700</v>
      </c>
      <c r="C1493" s="4">
        <f t="shared" si="23"/>
        <v>1170</v>
      </c>
    </row>
    <row r="1494" spans="1:3" x14ac:dyDescent="0.2">
      <c r="A1494" s="3" t="s">
        <v>1491</v>
      </c>
      <c r="B1494" s="3">
        <v>666250</v>
      </c>
      <c r="C1494" s="4">
        <f t="shared" si="23"/>
        <v>66625</v>
      </c>
    </row>
    <row r="1495" spans="1:3" x14ac:dyDescent="0.2">
      <c r="A1495" s="3" t="s">
        <v>1492</v>
      </c>
      <c r="B1495" s="3">
        <v>65000</v>
      </c>
      <c r="C1495" s="4">
        <f t="shared" si="23"/>
        <v>6500</v>
      </c>
    </row>
    <row r="1496" spans="1:3" x14ac:dyDescent="0.2">
      <c r="A1496" s="3" t="s">
        <v>1493</v>
      </c>
      <c r="B1496" s="3">
        <v>39975</v>
      </c>
      <c r="C1496" s="4">
        <f t="shared" si="23"/>
        <v>3997.5</v>
      </c>
    </row>
    <row r="1497" spans="1:3" x14ac:dyDescent="0.2">
      <c r="A1497" s="3" t="s">
        <v>1494</v>
      </c>
      <c r="B1497" s="3">
        <v>162500</v>
      </c>
      <c r="C1497" s="4">
        <f t="shared" si="23"/>
        <v>16250</v>
      </c>
    </row>
    <row r="1498" spans="1:3" x14ac:dyDescent="0.2">
      <c r="A1498" s="3" t="s">
        <v>1495</v>
      </c>
      <c r="B1498" s="3">
        <v>65000</v>
      </c>
      <c r="C1498" s="4">
        <f t="shared" si="23"/>
        <v>6500</v>
      </c>
    </row>
    <row r="1499" spans="1:3" x14ac:dyDescent="0.2">
      <c r="A1499" s="3" t="s">
        <v>1496</v>
      </c>
      <c r="B1499" s="3">
        <v>59800</v>
      </c>
      <c r="C1499" s="4">
        <f t="shared" si="23"/>
        <v>5980</v>
      </c>
    </row>
    <row r="1500" spans="1:3" x14ac:dyDescent="0.2">
      <c r="A1500" s="3" t="s">
        <v>1497</v>
      </c>
      <c r="B1500" s="3">
        <v>209625</v>
      </c>
      <c r="C1500" s="4">
        <f t="shared" si="23"/>
        <v>20962.5</v>
      </c>
    </row>
    <row r="1501" spans="1:3" x14ac:dyDescent="0.2">
      <c r="A1501" s="3" t="s">
        <v>1498</v>
      </c>
      <c r="B1501" s="3">
        <v>162500</v>
      </c>
      <c r="C1501" s="4">
        <f t="shared" si="23"/>
        <v>16250</v>
      </c>
    </row>
    <row r="1502" spans="1:3" x14ac:dyDescent="0.2">
      <c r="A1502" s="3" t="s">
        <v>1499</v>
      </c>
      <c r="B1502" s="3">
        <v>16250</v>
      </c>
      <c r="C1502" s="4">
        <f t="shared" si="23"/>
        <v>1625</v>
      </c>
    </row>
    <row r="1503" spans="1:3" x14ac:dyDescent="0.2">
      <c r="A1503" s="3" t="s">
        <v>1500</v>
      </c>
      <c r="B1503" s="3">
        <v>162500</v>
      </c>
      <c r="C1503" s="4">
        <f t="shared" si="23"/>
        <v>16250</v>
      </c>
    </row>
    <row r="1504" spans="1:3" x14ac:dyDescent="0.2">
      <c r="A1504" s="3" t="s">
        <v>1501</v>
      </c>
      <c r="B1504" s="3">
        <v>81250</v>
      </c>
      <c r="C1504" s="4">
        <f t="shared" si="23"/>
        <v>8125</v>
      </c>
    </row>
    <row r="1505" spans="1:3" x14ac:dyDescent="0.2">
      <c r="A1505" s="3" t="s">
        <v>1502</v>
      </c>
      <c r="B1505" s="3">
        <v>3250</v>
      </c>
      <c r="C1505" s="4">
        <f t="shared" si="23"/>
        <v>325</v>
      </c>
    </row>
    <row r="1506" spans="1:3" x14ac:dyDescent="0.2">
      <c r="A1506" s="3" t="s">
        <v>1503</v>
      </c>
      <c r="B1506" s="3">
        <v>32500</v>
      </c>
      <c r="C1506" s="4">
        <f t="shared" si="23"/>
        <v>3250</v>
      </c>
    </row>
    <row r="1507" spans="1:3" x14ac:dyDescent="0.2">
      <c r="A1507" s="3" t="s">
        <v>1504</v>
      </c>
      <c r="B1507" s="3">
        <v>321750</v>
      </c>
      <c r="C1507" s="4">
        <f t="shared" si="23"/>
        <v>32175</v>
      </c>
    </row>
    <row r="1508" spans="1:3" x14ac:dyDescent="0.2">
      <c r="A1508" s="3" t="s">
        <v>1505</v>
      </c>
      <c r="B1508" s="3">
        <v>97500</v>
      </c>
      <c r="C1508" s="4">
        <f t="shared" si="23"/>
        <v>9750</v>
      </c>
    </row>
    <row r="1509" spans="1:3" x14ac:dyDescent="0.2">
      <c r="A1509" s="3" t="s">
        <v>1506</v>
      </c>
      <c r="B1509" s="3">
        <v>16250</v>
      </c>
      <c r="C1509" s="4">
        <f t="shared" si="23"/>
        <v>1625</v>
      </c>
    </row>
    <row r="1510" spans="1:3" x14ac:dyDescent="0.2">
      <c r="A1510" s="3" t="s">
        <v>1507</v>
      </c>
      <c r="B1510" s="3">
        <v>99544</v>
      </c>
      <c r="C1510" s="4">
        <f t="shared" si="23"/>
        <v>9954.4</v>
      </c>
    </row>
    <row r="1511" spans="1:3" x14ac:dyDescent="0.2">
      <c r="A1511" s="3" t="s">
        <v>1508</v>
      </c>
      <c r="B1511" s="3">
        <v>29575</v>
      </c>
      <c r="C1511" s="4">
        <f t="shared" si="23"/>
        <v>2957.5</v>
      </c>
    </row>
    <row r="1512" spans="1:3" x14ac:dyDescent="0.2">
      <c r="A1512" s="3" t="s">
        <v>1509</v>
      </c>
      <c r="B1512" s="3">
        <v>37786</v>
      </c>
      <c r="C1512" s="4">
        <f t="shared" si="23"/>
        <v>3778.6</v>
      </c>
    </row>
    <row r="1513" spans="1:3" x14ac:dyDescent="0.2">
      <c r="A1513" s="3" t="s">
        <v>1510</v>
      </c>
      <c r="B1513" s="3">
        <v>4500000</v>
      </c>
      <c r="C1513" s="4">
        <f t="shared" si="23"/>
        <v>450000</v>
      </c>
    </row>
    <row r="1514" spans="1:3" x14ac:dyDescent="0.2">
      <c r="A1514" s="3" t="s">
        <v>1511</v>
      </c>
      <c r="B1514" s="3">
        <v>81250</v>
      </c>
      <c r="C1514" s="4">
        <f t="shared" si="23"/>
        <v>8125</v>
      </c>
    </row>
    <row r="1515" spans="1:3" x14ac:dyDescent="0.2">
      <c r="A1515" s="3" t="s">
        <v>1512</v>
      </c>
      <c r="B1515" s="3">
        <v>650000</v>
      </c>
      <c r="C1515" s="4">
        <f t="shared" si="23"/>
        <v>65000</v>
      </c>
    </row>
    <row r="1516" spans="1:3" x14ac:dyDescent="0.2">
      <c r="A1516" s="3" t="s">
        <v>1513</v>
      </c>
      <c r="B1516" s="3">
        <v>139200</v>
      </c>
      <c r="C1516" s="4">
        <f t="shared" si="23"/>
        <v>13920</v>
      </c>
    </row>
    <row r="1517" spans="1:3" x14ac:dyDescent="0.2">
      <c r="A1517" s="3" t="s">
        <v>1514</v>
      </c>
      <c r="B1517" s="3">
        <v>97500</v>
      </c>
      <c r="C1517" s="4">
        <f t="shared" si="23"/>
        <v>9750</v>
      </c>
    </row>
    <row r="1518" spans="1:3" x14ac:dyDescent="0.2">
      <c r="A1518" s="3" t="s">
        <v>1515</v>
      </c>
      <c r="B1518" s="3">
        <v>294450</v>
      </c>
      <c r="C1518" s="4">
        <f t="shared" si="23"/>
        <v>29445</v>
      </c>
    </row>
    <row r="1519" spans="1:3" x14ac:dyDescent="0.2">
      <c r="A1519" s="3" t="s">
        <v>1516</v>
      </c>
      <c r="B1519" s="3">
        <v>260000</v>
      </c>
      <c r="C1519" s="4">
        <f t="shared" si="23"/>
        <v>26000</v>
      </c>
    </row>
    <row r="1520" spans="1:3" x14ac:dyDescent="0.2">
      <c r="A1520" s="3" t="s">
        <v>1517</v>
      </c>
      <c r="B1520" s="3">
        <v>34125</v>
      </c>
      <c r="C1520" s="4">
        <f t="shared" si="23"/>
        <v>3412.5</v>
      </c>
    </row>
    <row r="1521" spans="1:3" x14ac:dyDescent="0.2">
      <c r="A1521" s="3" t="s">
        <v>1518</v>
      </c>
      <c r="B1521" s="3">
        <v>52000</v>
      </c>
      <c r="C1521" s="4">
        <f t="shared" si="23"/>
        <v>5200</v>
      </c>
    </row>
    <row r="1522" spans="1:3" x14ac:dyDescent="0.2">
      <c r="A1522" s="3" t="s">
        <v>1519</v>
      </c>
      <c r="B1522" s="3">
        <v>97500</v>
      </c>
      <c r="C1522" s="4">
        <f t="shared" si="23"/>
        <v>9750</v>
      </c>
    </row>
    <row r="1523" spans="1:3" x14ac:dyDescent="0.2">
      <c r="A1523" s="3" t="s">
        <v>1520</v>
      </c>
      <c r="B1523" s="3">
        <v>30225</v>
      </c>
      <c r="C1523" s="4">
        <f t="shared" si="23"/>
        <v>3022.5</v>
      </c>
    </row>
    <row r="1524" spans="1:3" x14ac:dyDescent="0.2">
      <c r="A1524" s="3" t="s">
        <v>1521</v>
      </c>
      <c r="B1524" s="3">
        <v>42250</v>
      </c>
      <c r="C1524" s="4">
        <f t="shared" si="23"/>
        <v>4225</v>
      </c>
    </row>
    <row r="1525" spans="1:3" x14ac:dyDescent="0.2">
      <c r="A1525" s="3" t="s">
        <v>1522</v>
      </c>
      <c r="B1525" s="3">
        <v>165892</v>
      </c>
      <c r="C1525" s="4">
        <f t="shared" si="23"/>
        <v>16589.2</v>
      </c>
    </row>
    <row r="1526" spans="1:3" x14ac:dyDescent="0.2">
      <c r="A1526" s="3" t="s">
        <v>1523</v>
      </c>
      <c r="B1526" s="3">
        <v>209950</v>
      </c>
      <c r="C1526" s="4">
        <f t="shared" si="23"/>
        <v>20995</v>
      </c>
    </row>
    <row r="1527" spans="1:3" x14ac:dyDescent="0.2">
      <c r="A1527" s="3" t="s">
        <v>1524</v>
      </c>
      <c r="B1527" s="3">
        <v>32500</v>
      </c>
      <c r="C1527" s="4">
        <f t="shared" si="23"/>
        <v>3250</v>
      </c>
    </row>
    <row r="1528" spans="1:3" x14ac:dyDescent="0.2">
      <c r="A1528" s="3" t="s">
        <v>1525</v>
      </c>
      <c r="B1528" s="3">
        <v>55250</v>
      </c>
      <c r="C1528" s="4">
        <f t="shared" si="23"/>
        <v>5525</v>
      </c>
    </row>
    <row r="1529" spans="1:3" x14ac:dyDescent="0.2">
      <c r="A1529" s="3" t="s">
        <v>1526</v>
      </c>
      <c r="B1529" s="3">
        <v>3250</v>
      </c>
      <c r="C1529" s="4">
        <f t="shared" si="23"/>
        <v>325</v>
      </c>
    </row>
    <row r="1530" spans="1:3" x14ac:dyDescent="0.2">
      <c r="A1530" s="3" t="s">
        <v>1527</v>
      </c>
      <c r="B1530" s="3">
        <v>650000</v>
      </c>
      <c r="C1530" s="4">
        <f t="shared" si="23"/>
        <v>65000</v>
      </c>
    </row>
    <row r="1531" spans="1:3" x14ac:dyDescent="0.2">
      <c r="A1531" s="3" t="s">
        <v>1528</v>
      </c>
      <c r="B1531" s="3">
        <v>194025</v>
      </c>
      <c r="C1531" s="4">
        <f t="shared" si="23"/>
        <v>19402.5</v>
      </c>
    </row>
    <row r="1532" spans="1:3" x14ac:dyDescent="0.2">
      <c r="A1532" s="3" t="s">
        <v>1529</v>
      </c>
      <c r="B1532" s="3">
        <v>162500</v>
      </c>
      <c r="C1532" s="4">
        <f t="shared" si="23"/>
        <v>16250</v>
      </c>
    </row>
    <row r="1533" spans="1:3" x14ac:dyDescent="0.2">
      <c r="A1533" s="3" t="s">
        <v>1530</v>
      </c>
      <c r="B1533" s="3">
        <v>3250</v>
      </c>
      <c r="C1533" s="4">
        <f t="shared" si="23"/>
        <v>325</v>
      </c>
    </row>
    <row r="1534" spans="1:3" x14ac:dyDescent="0.2">
      <c r="A1534" s="3" t="s">
        <v>1531</v>
      </c>
      <c r="B1534" s="3">
        <v>56550</v>
      </c>
      <c r="C1534" s="4">
        <f t="shared" si="23"/>
        <v>5655</v>
      </c>
    </row>
    <row r="1535" spans="1:3" x14ac:dyDescent="0.2">
      <c r="A1535" s="3" t="s">
        <v>1532</v>
      </c>
      <c r="B1535" s="3">
        <v>32500</v>
      </c>
      <c r="C1535" s="4">
        <f t="shared" si="23"/>
        <v>3250</v>
      </c>
    </row>
    <row r="1536" spans="1:3" x14ac:dyDescent="0.2">
      <c r="A1536" s="3" t="s">
        <v>1533</v>
      </c>
      <c r="B1536" s="3">
        <v>152750</v>
      </c>
      <c r="C1536" s="4">
        <f t="shared" si="23"/>
        <v>15275</v>
      </c>
    </row>
    <row r="1537" spans="1:3" x14ac:dyDescent="0.2">
      <c r="A1537" s="3" t="s">
        <v>1534</v>
      </c>
      <c r="B1537" s="3">
        <v>487500</v>
      </c>
      <c r="C1537" s="4">
        <f t="shared" si="23"/>
        <v>48750</v>
      </c>
    </row>
    <row r="1538" spans="1:3" x14ac:dyDescent="0.2">
      <c r="A1538" s="3" t="s">
        <v>1535</v>
      </c>
      <c r="B1538" s="3">
        <v>73125</v>
      </c>
      <c r="C1538" s="4">
        <f t="shared" si="23"/>
        <v>7312.5</v>
      </c>
    </row>
    <row r="1539" spans="1:3" x14ac:dyDescent="0.2">
      <c r="A1539" s="3" t="s">
        <v>1536</v>
      </c>
      <c r="B1539" s="3">
        <v>325000</v>
      </c>
      <c r="C1539" s="4">
        <f t="shared" ref="C1539:C1602" si="24">SUM(B1539/10)</f>
        <v>32500</v>
      </c>
    </row>
    <row r="1540" spans="1:3" x14ac:dyDescent="0.2">
      <c r="A1540" s="3" t="s">
        <v>1537</v>
      </c>
      <c r="B1540" s="3">
        <v>72800</v>
      </c>
      <c r="C1540" s="4">
        <f t="shared" si="24"/>
        <v>7280</v>
      </c>
    </row>
    <row r="1541" spans="1:3" x14ac:dyDescent="0.2">
      <c r="A1541" s="3" t="s">
        <v>1538</v>
      </c>
      <c r="B1541" s="3">
        <v>302925</v>
      </c>
      <c r="C1541" s="4">
        <f t="shared" si="24"/>
        <v>30292.5</v>
      </c>
    </row>
    <row r="1542" spans="1:3" x14ac:dyDescent="0.2">
      <c r="A1542" s="3" t="s">
        <v>1539</v>
      </c>
      <c r="B1542" s="3">
        <v>16250</v>
      </c>
      <c r="C1542" s="4">
        <f t="shared" si="24"/>
        <v>1625</v>
      </c>
    </row>
    <row r="1543" spans="1:3" x14ac:dyDescent="0.2">
      <c r="A1543" s="3" t="s">
        <v>1540</v>
      </c>
      <c r="B1543" s="3">
        <v>48750</v>
      </c>
      <c r="C1543" s="4">
        <f t="shared" si="24"/>
        <v>4875</v>
      </c>
    </row>
    <row r="1544" spans="1:3" x14ac:dyDescent="0.2">
      <c r="A1544" s="3" t="s">
        <v>1541</v>
      </c>
      <c r="B1544" s="3">
        <v>32500</v>
      </c>
      <c r="C1544" s="4">
        <f t="shared" si="24"/>
        <v>3250</v>
      </c>
    </row>
    <row r="1545" spans="1:3" x14ac:dyDescent="0.2">
      <c r="A1545" s="3" t="s">
        <v>1542</v>
      </c>
      <c r="B1545" s="3">
        <v>65000</v>
      </c>
      <c r="C1545" s="4">
        <f t="shared" si="24"/>
        <v>6500</v>
      </c>
    </row>
    <row r="1546" spans="1:3" x14ac:dyDescent="0.2">
      <c r="A1546" s="3" t="s">
        <v>1543</v>
      </c>
      <c r="B1546" s="3">
        <v>16250</v>
      </c>
      <c r="C1546" s="4">
        <f t="shared" si="24"/>
        <v>1625</v>
      </c>
    </row>
    <row r="1547" spans="1:3" x14ac:dyDescent="0.2">
      <c r="A1547" s="3" t="s">
        <v>1544</v>
      </c>
      <c r="B1547" s="3">
        <v>6500</v>
      </c>
      <c r="C1547" s="4">
        <f t="shared" si="24"/>
        <v>650</v>
      </c>
    </row>
    <row r="1548" spans="1:3" x14ac:dyDescent="0.2">
      <c r="A1548" s="3" t="s">
        <v>1545</v>
      </c>
      <c r="B1548" s="3">
        <v>17875</v>
      </c>
      <c r="C1548" s="4">
        <f t="shared" si="24"/>
        <v>1787.5</v>
      </c>
    </row>
    <row r="1549" spans="1:3" x14ac:dyDescent="0.2">
      <c r="A1549" s="3" t="s">
        <v>1546</v>
      </c>
      <c r="B1549" s="3">
        <v>32500</v>
      </c>
      <c r="C1549" s="4">
        <f t="shared" si="24"/>
        <v>3250</v>
      </c>
    </row>
    <row r="1550" spans="1:3" x14ac:dyDescent="0.2">
      <c r="A1550" s="3" t="s">
        <v>1547</v>
      </c>
      <c r="B1550" s="3">
        <v>28600</v>
      </c>
      <c r="C1550" s="4">
        <f t="shared" si="24"/>
        <v>2860</v>
      </c>
    </row>
    <row r="1551" spans="1:3" x14ac:dyDescent="0.2">
      <c r="A1551" s="3" t="s">
        <v>1548</v>
      </c>
      <c r="B1551" s="3">
        <v>11750</v>
      </c>
      <c r="C1551" s="4">
        <f t="shared" si="24"/>
        <v>1175</v>
      </c>
    </row>
    <row r="1552" spans="1:3" x14ac:dyDescent="0.2">
      <c r="A1552" s="3" t="s">
        <v>1549</v>
      </c>
      <c r="B1552" s="3">
        <v>6500</v>
      </c>
      <c r="C1552" s="4">
        <f t="shared" si="24"/>
        <v>650</v>
      </c>
    </row>
    <row r="1553" spans="1:3" x14ac:dyDescent="0.2">
      <c r="A1553" s="3" t="s">
        <v>1550</v>
      </c>
      <c r="B1553" s="3">
        <v>325000</v>
      </c>
      <c r="C1553" s="4">
        <f t="shared" si="24"/>
        <v>32500</v>
      </c>
    </row>
    <row r="1554" spans="1:3" x14ac:dyDescent="0.2">
      <c r="A1554" s="3" t="s">
        <v>1551</v>
      </c>
      <c r="B1554" s="3">
        <v>7475</v>
      </c>
      <c r="C1554" s="4">
        <f t="shared" si="24"/>
        <v>747.5</v>
      </c>
    </row>
    <row r="1555" spans="1:3" x14ac:dyDescent="0.2">
      <c r="A1555" s="3" t="s">
        <v>1552</v>
      </c>
      <c r="B1555" s="3">
        <v>422500</v>
      </c>
      <c r="C1555" s="4">
        <f t="shared" si="24"/>
        <v>42250</v>
      </c>
    </row>
    <row r="1556" spans="1:3" x14ac:dyDescent="0.2">
      <c r="A1556" s="3" t="s">
        <v>1553</v>
      </c>
      <c r="B1556" s="3">
        <v>55250</v>
      </c>
      <c r="C1556" s="4">
        <f t="shared" si="24"/>
        <v>5525</v>
      </c>
    </row>
    <row r="1557" spans="1:3" x14ac:dyDescent="0.2">
      <c r="A1557" s="3" t="s">
        <v>1554</v>
      </c>
      <c r="B1557" s="3">
        <v>81250</v>
      </c>
      <c r="C1557" s="4">
        <f t="shared" si="24"/>
        <v>8125</v>
      </c>
    </row>
    <row r="1558" spans="1:3" x14ac:dyDescent="0.2">
      <c r="A1558" s="3" t="s">
        <v>1555</v>
      </c>
      <c r="B1558" s="3">
        <v>56875</v>
      </c>
      <c r="C1558" s="4">
        <f t="shared" si="24"/>
        <v>5687.5</v>
      </c>
    </row>
    <row r="1559" spans="1:3" x14ac:dyDescent="0.2">
      <c r="A1559" s="3" t="s">
        <v>1556</v>
      </c>
      <c r="B1559" s="3">
        <v>6500</v>
      </c>
      <c r="C1559" s="4">
        <f t="shared" si="24"/>
        <v>650</v>
      </c>
    </row>
    <row r="1560" spans="1:3" x14ac:dyDescent="0.2">
      <c r="A1560" s="3" t="s">
        <v>1557</v>
      </c>
      <c r="B1560" s="3">
        <v>325000</v>
      </c>
      <c r="C1560" s="4">
        <f t="shared" si="24"/>
        <v>32500</v>
      </c>
    </row>
    <row r="1561" spans="1:3" x14ac:dyDescent="0.2">
      <c r="A1561" s="3" t="s">
        <v>1558</v>
      </c>
      <c r="B1561" s="3">
        <v>32500</v>
      </c>
      <c r="C1561" s="4">
        <f t="shared" si="24"/>
        <v>3250</v>
      </c>
    </row>
    <row r="1562" spans="1:3" x14ac:dyDescent="0.2">
      <c r="A1562" s="3" t="s">
        <v>1559</v>
      </c>
      <c r="B1562" s="3">
        <v>32500</v>
      </c>
      <c r="C1562" s="4">
        <f t="shared" si="24"/>
        <v>3250</v>
      </c>
    </row>
    <row r="1563" spans="1:3" x14ac:dyDescent="0.2">
      <c r="A1563" s="3" t="s">
        <v>1560</v>
      </c>
      <c r="B1563" s="3">
        <v>260000</v>
      </c>
      <c r="C1563" s="4">
        <f t="shared" si="24"/>
        <v>26000</v>
      </c>
    </row>
    <row r="1564" spans="1:3" x14ac:dyDescent="0.2">
      <c r="A1564" s="3" t="s">
        <v>1561</v>
      </c>
      <c r="B1564" s="3">
        <v>32500</v>
      </c>
      <c r="C1564" s="4">
        <f t="shared" si="24"/>
        <v>3250</v>
      </c>
    </row>
    <row r="1565" spans="1:3" x14ac:dyDescent="0.2">
      <c r="A1565" s="3" t="s">
        <v>1562</v>
      </c>
      <c r="B1565" s="3">
        <v>3250</v>
      </c>
      <c r="C1565" s="4">
        <f t="shared" si="24"/>
        <v>325</v>
      </c>
    </row>
    <row r="1566" spans="1:3" x14ac:dyDescent="0.2">
      <c r="A1566" s="3" t="s">
        <v>1563</v>
      </c>
      <c r="B1566" s="3">
        <v>46800</v>
      </c>
      <c r="C1566" s="4">
        <f t="shared" si="24"/>
        <v>4680</v>
      </c>
    </row>
    <row r="1567" spans="1:3" x14ac:dyDescent="0.2">
      <c r="A1567" s="3" t="s">
        <v>1564</v>
      </c>
      <c r="B1567" s="3">
        <v>260000</v>
      </c>
      <c r="C1567" s="4">
        <f t="shared" si="24"/>
        <v>26000</v>
      </c>
    </row>
    <row r="1568" spans="1:3" x14ac:dyDescent="0.2">
      <c r="A1568" s="3" t="s">
        <v>1565</v>
      </c>
      <c r="B1568" s="3">
        <v>16250</v>
      </c>
      <c r="C1568" s="4">
        <f t="shared" si="24"/>
        <v>1625</v>
      </c>
    </row>
    <row r="1569" spans="1:3" x14ac:dyDescent="0.2">
      <c r="A1569" s="3" t="s">
        <v>1566</v>
      </c>
      <c r="B1569" s="3">
        <v>45500</v>
      </c>
      <c r="C1569" s="4">
        <f t="shared" si="24"/>
        <v>4550</v>
      </c>
    </row>
    <row r="1570" spans="1:3" x14ac:dyDescent="0.2">
      <c r="A1570" s="3" t="s">
        <v>1567</v>
      </c>
      <c r="B1570" s="3">
        <v>487500</v>
      </c>
      <c r="C1570" s="4">
        <f t="shared" si="24"/>
        <v>48750</v>
      </c>
    </row>
    <row r="1571" spans="1:3" x14ac:dyDescent="0.2">
      <c r="A1571" s="3" t="s">
        <v>1568</v>
      </c>
      <c r="B1571" s="3">
        <v>32500</v>
      </c>
      <c r="C1571" s="4">
        <f t="shared" si="24"/>
        <v>3250</v>
      </c>
    </row>
    <row r="1572" spans="1:3" x14ac:dyDescent="0.2">
      <c r="A1572" s="3" t="s">
        <v>1569</v>
      </c>
      <c r="B1572" s="3">
        <v>16250</v>
      </c>
      <c r="C1572" s="4">
        <f t="shared" si="24"/>
        <v>1625</v>
      </c>
    </row>
    <row r="1573" spans="1:3" x14ac:dyDescent="0.2">
      <c r="A1573" s="3" t="s">
        <v>1570</v>
      </c>
      <c r="B1573" s="3">
        <v>162500</v>
      </c>
      <c r="C1573" s="4">
        <f t="shared" si="24"/>
        <v>16250</v>
      </c>
    </row>
    <row r="1574" spans="1:3" x14ac:dyDescent="0.2">
      <c r="A1574" s="3" t="s">
        <v>1571</v>
      </c>
      <c r="B1574" s="3">
        <v>16250</v>
      </c>
      <c r="C1574" s="4">
        <f t="shared" si="24"/>
        <v>1625</v>
      </c>
    </row>
    <row r="1575" spans="1:3" x14ac:dyDescent="0.2">
      <c r="A1575" s="3" t="s">
        <v>1572</v>
      </c>
      <c r="B1575" s="3">
        <v>65845</v>
      </c>
      <c r="C1575" s="4">
        <f t="shared" si="24"/>
        <v>6584.5</v>
      </c>
    </row>
    <row r="1576" spans="1:3" x14ac:dyDescent="0.2">
      <c r="A1576" s="3" t="s">
        <v>1573</v>
      </c>
      <c r="B1576" s="3">
        <v>47125</v>
      </c>
      <c r="C1576" s="4">
        <f t="shared" si="24"/>
        <v>4712.5</v>
      </c>
    </row>
    <row r="1577" spans="1:3" x14ac:dyDescent="0.2">
      <c r="A1577" s="3" t="s">
        <v>1574</v>
      </c>
      <c r="B1577" s="3">
        <v>17375</v>
      </c>
      <c r="C1577" s="4">
        <f t="shared" si="24"/>
        <v>1737.5</v>
      </c>
    </row>
    <row r="1578" spans="1:3" x14ac:dyDescent="0.2">
      <c r="A1578" s="3" t="s">
        <v>1575</v>
      </c>
      <c r="B1578" s="3">
        <v>1625000</v>
      </c>
      <c r="C1578" s="4">
        <f t="shared" si="24"/>
        <v>162500</v>
      </c>
    </row>
    <row r="1579" spans="1:3" x14ac:dyDescent="0.2">
      <c r="A1579" s="3" t="s">
        <v>1576</v>
      </c>
      <c r="B1579" s="3">
        <v>8125</v>
      </c>
      <c r="C1579" s="4">
        <f t="shared" si="24"/>
        <v>812.5</v>
      </c>
    </row>
    <row r="1580" spans="1:3" x14ac:dyDescent="0.2">
      <c r="A1580" s="3" t="s">
        <v>1577</v>
      </c>
      <c r="B1580" s="3">
        <v>32500</v>
      </c>
      <c r="C1580" s="4">
        <f t="shared" si="24"/>
        <v>3250</v>
      </c>
    </row>
    <row r="1581" spans="1:3" x14ac:dyDescent="0.2">
      <c r="A1581" s="3" t="s">
        <v>1578</v>
      </c>
      <c r="B1581" s="3">
        <v>29250</v>
      </c>
      <c r="C1581" s="4">
        <f t="shared" si="24"/>
        <v>2925</v>
      </c>
    </row>
    <row r="1582" spans="1:3" x14ac:dyDescent="0.2">
      <c r="A1582" s="3" t="s">
        <v>1579</v>
      </c>
      <c r="B1582" s="3">
        <v>32500</v>
      </c>
      <c r="C1582" s="4">
        <f t="shared" si="24"/>
        <v>3250</v>
      </c>
    </row>
    <row r="1583" spans="1:3" x14ac:dyDescent="0.2">
      <c r="A1583" s="3" t="s">
        <v>1580</v>
      </c>
      <c r="B1583" s="3">
        <v>32500</v>
      </c>
      <c r="C1583" s="4">
        <f t="shared" si="24"/>
        <v>3250</v>
      </c>
    </row>
    <row r="1584" spans="1:3" x14ac:dyDescent="0.2">
      <c r="A1584" s="3" t="s">
        <v>1581</v>
      </c>
      <c r="B1584" s="3">
        <v>123708</v>
      </c>
      <c r="C1584" s="4">
        <f t="shared" si="24"/>
        <v>12370.8</v>
      </c>
    </row>
    <row r="1585" spans="1:3" x14ac:dyDescent="0.2">
      <c r="A1585" s="3" t="s">
        <v>1582</v>
      </c>
      <c r="B1585" s="3">
        <v>14542</v>
      </c>
      <c r="C1585" s="4">
        <f t="shared" si="24"/>
        <v>1454.2</v>
      </c>
    </row>
    <row r="1586" spans="1:3" x14ac:dyDescent="0.2">
      <c r="A1586" s="3" t="s">
        <v>1583</v>
      </c>
      <c r="B1586" s="3">
        <v>162500</v>
      </c>
      <c r="C1586" s="4">
        <f t="shared" si="24"/>
        <v>16250</v>
      </c>
    </row>
    <row r="1587" spans="1:3" x14ac:dyDescent="0.2">
      <c r="A1587" s="3" t="s">
        <v>1584</v>
      </c>
      <c r="B1587" s="3">
        <v>162500</v>
      </c>
      <c r="C1587" s="4">
        <f t="shared" si="24"/>
        <v>16250</v>
      </c>
    </row>
    <row r="1588" spans="1:3" x14ac:dyDescent="0.2">
      <c r="A1588" s="3" t="s">
        <v>1585</v>
      </c>
      <c r="B1588" s="3">
        <v>32500</v>
      </c>
      <c r="C1588" s="4">
        <f t="shared" si="24"/>
        <v>3250</v>
      </c>
    </row>
    <row r="1589" spans="1:3" x14ac:dyDescent="0.2">
      <c r="A1589" s="3" t="s">
        <v>1586</v>
      </c>
      <c r="B1589" s="3">
        <v>130000</v>
      </c>
      <c r="C1589" s="4">
        <f t="shared" si="24"/>
        <v>13000</v>
      </c>
    </row>
    <row r="1590" spans="1:3" x14ac:dyDescent="0.2">
      <c r="A1590" s="3" t="s">
        <v>1587</v>
      </c>
      <c r="B1590" s="3">
        <v>40625</v>
      </c>
      <c r="C1590" s="4">
        <f t="shared" si="24"/>
        <v>4062.5</v>
      </c>
    </row>
    <row r="1591" spans="1:3" x14ac:dyDescent="0.2">
      <c r="A1591" s="3" t="s">
        <v>1588</v>
      </c>
      <c r="B1591" s="3">
        <v>893750</v>
      </c>
      <c r="C1591" s="4">
        <f t="shared" si="24"/>
        <v>89375</v>
      </c>
    </row>
    <row r="1592" spans="1:3" x14ac:dyDescent="0.2">
      <c r="A1592" s="3" t="s">
        <v>1589</v>
      </c>
      <c r="B1592" s="3">
        <v>48750</v>
      </c>
      <c r="C1592" s="4">
        <f t="shared" si="24"/>
        <v>4875</v>
      </c>
    </row>
    <row r="1593" spans="1:3" x14ac:dyDescent="0.2">
      <c r="A1593" s="3" t="s">
        <v>1590</v>
      </c>
      <c r="B1593" s="3">
        <v>325000</v>
      </c>
      <c r="C1593" s="4">
        <f t="shared" si="24"/>
        <v>32500</v>
      </c>
    </row>
    <row r="1594" spans="1:3" x14ac:dyDescent="0.2">
      <c r="A1594" s="3" t="s">
        <v>1591</v>
      </c>
      <c r="B1594" s="3">
        <v>8125</v>
      </c>
      <c r="C1594" s="4">
        <f t="shared" si="24"/>
        <v>812.5</v>
      </c>
    </row>
    <row r="1595" spans="1:3" x14ac:dyDescent="0.2">
      <c r="A1595" s="3" t="s">
        <v>1592</v>
      </c>
      <c r="B1595" s="3">
        <v>81250</v>
      </c>
      <c r="C1595" s="4">
        <f t="shared" si="24"/>
        <v>8125</v>
      </c>
    </row>
    <row r="1596" spans="1:3" x14ac:dyDescent="0.2">
      <c r="A1596" s="3" t="s">
        <v>1593</v>
      </c>
      <c r="B1596" s="3">
        <v>85800</v>
      </c>
      <c r="C1596" s="4">
        <f t="shared" si="24"/>
        <v>8580</v>
      </c>
    </row>
    <row r="1597" spans="1:3" x14ac:dyDescent="0.2">
      <c r="A1597" s="3" t="s">
        <v>1594</v>
      </c>
      <c r="B1597" s="3">
        <v>219375</v>
      </c>
      <c r="C1597" s="4">
        <f t="shared" si="24"/>
        <v>21937.5</v>
      </c>
    </row>
    <row r="1598" spans="1:3" x14ac:dyDescent="0.2">
      <c r="A1598" s="3" t="s">
        <v>1595</v>
      </c>
      <c r="B1598" s="3">
        <v>3900</v>
      </c>
      <c r="C1598" s="4">
        <f t="shared" si="24"/>
        <v>390</v>
      </c>
    </row>
    <row r="1599" spans="1:3" x14ac:dyDescent="0.2">
      <c r="A1599" s="3" t="s">
        <v>1596</v>
      </c>
      <c r="B1599" s="3">
        <v>136500</v>
      </c>
      <c r="C1599" s="4">
        <f t="shared" si="24"/>
        <v>13650</v>
      </c>
    </row>
    <row r="1600" spans="1:3" x14ac:dyDescent="0.2">
      <c r="A1600" s="3" t="s">
        <v>1597</v>
      </c>
      <c r="B1600" s="3">
        <v>325000</v>
      </c>
      <c r="C1600" s="4">
        <f t="shared" si="24"/>
        <v>32500</v>
      </c>
    </row>
    <row r="1601" spans="1:3" x14ac:dyDescent="0.2">
      <c r="A1601" s="3" t="s">
        <v>1598</v>
      </c>
      <c r="B1601" s="3">
        <v>66625</v>
      </c>
      <c r="C1601" s="4">
        <f t="shared" si="24"/>
        <v>6662.5</v>
      </c>
    </row>
    <row r="1602" spans="1:3" x14ac:dyDescent="0.2">
      <c r="A1602" s="3" t="s">
        <v>1599</v>
      </c>
      <c r="B1602" s="3">
        <v>32500</v>
      </c>
      <c r="C1602" s="4">
        <f t="shared" si="24"/>
        <v>3250</v>
      </c>
    </row>
    <row r="1603" spans="1:3" x14ac:dyDescent="0.2">
      <c r="A1603" s="3" t="s">
        <v>1600</v>
      </c>
      <c r="B1603" s="3">
        <v>30875</v>
      </c>
      <c r="C1603" s="4">
        <f t="shared" ref="C1603:C1666" si="25">SUM(B1603/10)</f>
        <v>3087.5</v>
      </c>
    </row>
    <row r="1604" spans="1:3" x14ac:dyDescent="0.2">
      <c r="A1604" s="3" t="s">
        <v>1601</v>
      </c>
      <c r="B1604" s="3">
        <v>4875</v>
      </c>
      <c r="C1604" s="4">
        <f t="shared" si="25"/>
        <v>487.5</v>
      </c>
    </row>
    <row r="1605" spans="1:3" x14ac:dyDescent="0.2">
      <c r="A1605" s="3" t="s">
        <v>1602</v>
      </c>
      <c r="B1605" s="3">
        <v>26000</v>
      </c>
      <c r="C1605" s="4">
        <f t="shared" si="25"/>
        <v>2600</v>
      </c>
    </row>
    <row r="1606" spans="1:3" x14ac:dyDescent="0.2">
      <c r="A1606" s="3" t="s">
        <v>1603</v>
      </c>
      <c r="B1606" s="3">
        <v>37250</v>
      </c>
      <c r="C1606" s="4">
        <f t="shared" si="25"/>
        <v>3725</v>
      </c>
    </row>
    <row r="1607" spans="1:3" x14ac:dyDescent="0.2">
      <c r="A1607" s="3" t="s">
        <v>1604</v>
      </c>
      <c r="B1607" s="3">
        <v>156000</v>
      </c>
      <c r="C1607" s="4">
        <f t="shared" si="25"/>
        <v>15600</v>
      </c>
    </row>
    <row r="1608" spans="1:3" x14ac:dyDescent="0.2">
      <c r="A1608" s="3" t="s">
        <v>1605</v>
      </c>
      <c r="B1608" s="3">
        <v>107095</v>
      </c>
      <c r="C1608" s="4">
        <f t="shared" si="25"/>
        <v>10709.5</v>
      </c>
    </row>
    <row r="1609" spans="1:3" x14ac:dyDescent="0.2">
      <c r="A1609" s="3" t="s">
        <v>1606</v>
      </c>
      <c r="B1609" s="3">
        <v>175500</v>
      </c>
      <c r="C1609" s="4">
        <f t="shared" si="25"/>
        <v>17550</v>
      </c>
    </row>
    <row r="1610" spans="1:3" x14ac:dyDescent="0.2">
      <c r="A1610" s="3" t="s">
        <v>1607</v>
      </c>
      <c r="B1610" s="3">
        <v>175000</v>
      </c>
      <c r="C1610" s="4">
        <f t="shared" si="25"/>
        <v>17500</v>
      </c>
    </row>
    <row r="1611" spans="1:3" x14ac:dyDescent="0.2">
      <c r="A1611" s="3" t="s">
        <v>1608</v>
      </c>
      <c r="B1611" s="3">
        <v>32500</v>
      </c>
      <c r="C1611" s="4">
        <f t="shared" si="25"/>
        <v>3250</v>
      </c>
    </row>
    <row r="1612" spans="1:3" x14ac:dyDescent="0.2">
      <c r="A1612" s="3" t="s">
        <v>1609</v>
      </c>
      <c r="B1612" s="3">
        <v>69875</v>
      </c>
      <c r="C1612" s="4">
        <f t="shared" si="25"/>
        <v>6987.5</v>
      </c>
    </row>
    <row r="1613" spans="1:3" x14ac:dyDescent="0.2">
      <c r="A1613" s="3" t="s">
        <v>1610</v>
      </c>
      <c r="B1613" s="3">
        <v>20150</v>
      </c>
      <c r="C1613" s="4">
        <f t="shared" si="25"/>
        <v>2015</v>
      </c>
    </row>
    <row r="1614" spans="1:3" x14ac:dyDescent="0.2">
      <c r="A1614" s="3" t="s">
        <v>1611</v>
      </c>
      <c r="B1614" s="3">
        <v>48750</v>
      </c>
      <c r="C1614" s="4">
        <f t="shared" si="25"/>
        <v>4875</v>
      </c>
    </row>
    <row r="1615" spans="1:3" x14ac:dyDescent="0.2">
      <c r="A1615" s="3" t="s">
        <v>1612</v>
      </c>
      <c r="B1615" s="3">
        <v>13000</v>
      </c>
      <c r="C1615" s="4">
        <f t="shared" si="25"/>
        <v>1300</v>
      </c>
    </row>
    <row r="1616" spans="1:3" x14ac:dyDescent="0.2">
      <c r="A1616" s="3" t="s">
        <v>1613</v>
      </c>
      <c r="B1616" s="3">
        <v>6825</v>
      </c>
      <c r="C1616" s="4">
        <f t="shared" si="25"/>
        <v>682.5</v>
      </c>
    </row>
    <row r="1617" spans="1:3" x14ac:dyDescent="0.2">
      <c r="A1617" s="3" t="s">
        <v>1614</v>
      </c>
      <c r="B1617" s="3">
        <v>566656</v>
      </c>
      <c r="C1617" s="4">
        <f t="shared" si="25"/>
        <v>56665.599999999999</v>
      </c>
    </row>
    <row r="1618" spans="1:3" x14ac:dyDescent="0.2">
      <c r="A1618" s="3" t="s">
        <v>1615</v>
      </c>
      <c r="B1618" s="3">
        <v>65000</v>
      </c>
      <c r="C1618" s="4">
        <f t="shared" si="25"/>
        <v>6500</v>
      </c>
    </row>
    <row r="1619" spans="1:3" x14ac:dyDescent="0.2">
      <c r="A1619" s="3" t="s">
        <v>1616</v>
      </c>
      <c r="B1619" s="3">
        <v>31850</v>
      </c>
      <c r="C1619" s="4">
        <f t="shared" si="25"/>
        <v>3185</v>
      </c>
    </row>
    <row r="1620" spans="1:3" x14ac:dyDescent="0.2">
      <c r="A1620" s="3" t="s">
        <v>1617</v>
      </c>
      <c r="B1620" s="3">
        <v>65000</v>
      </c>
      <c r="C1620" s="4">
        <f t="shared" si="25"/>
        <v>6500</v>
      </c>
    </row>
    <row r="1621" spans="1:3" x14ac:dyDescent="0.2">
      <c r="A1621" s="3" t="s">
        <v>1618</v>
      </c>
      <c r="B1621" s="3">
        <v>81250</v>
      </c>
      <c r="C1621" s="4">
        <f t="shared" si="25"/>
        <v>8125</v>
      </c>
    </row>
    <row r="1622" spans="1:3" x14ac:dyDescent="0.2">
      <c r="A1622" s="3" t="s">
        <v>1619</v>
      </c>
      <c r="B1622" s="3">
        <v>9750</v>
      </c>
      <c r="C1622" s="4">
        <f t="shared" si="25"/>
        <v>975</v>
      </c>
    </row>
    <row r="1623" spans="1:3" x14ac:dyDescent="0.2">
      <c r="A1623" s="3" t="s">
        <v>1620</v>
      </c>
      <c r="B1623" s="3">
        <v>57850</v>
      </c>
      <c r="C1623" s="4">
        <f t="shared" si="25"/>
        <v>5785</v>
      </c>
    </row>
    <row r="1624" spans="1:3" x14ac:dyDescent="0.2">
      <c r="A1624" s="3" t="s">
        <v>1621</v>
      </c>
      <c r="B1624" s="3">
        <v>130000</v>
      </c>
      <c r="C1624" s="4">
        <f t="shared" si="25"/>
        <v>13000</v>
      </c>
    </row>
    <row r="1625" spans="1:3" x14ac:dyDescent="0.2">
      <c r="A1625" s="3" t="s">
        <v>1622</v>
      </c>
      <c r="B1625" s="3">
        <v>520000</v>
      </c>
      <c r="C1625" s="4">
        <f t="shared" si="25"/>
        <v>52000</v>
      </c>
    </row>
    <row r="1626" spans="1:3" x14ac:dyDescent="0.2">
      <c r="A1626" s="3" t="s">
        <v>1623</v>
      </c>
      <c r="B1626" s="3">
        <v>10760</v>
      </c>
      <c r="C1626" s="4">
        <f t="shared" si="25"/>
        <v>1076</v>
      </c>
    </row>
    <row r="1627" spans="1:3" x14ac:dyDescent="0.2">
      <c r="A1627" s="3" t="s">
        <v>1624</v>
      </c>
      <c r="B1627" s="3">
        <v>24375</v>
      </c>
      <c r="C1627" s="4">
        <f t="shared" si="25"/>
        <v>2437.5</v>
      </c>
    </row>
    <row r="1628" spans="1:3" x14ac:dyDescent="0.2">
      <c r="A1628" s="3" t="s">
        <v>1625</v>
      </c>
      <c r="B1628" s="3">
        <v>370536</v>
      </c>
      <c r="C1628" s="4">
        <f t="shared" si="25"/>
        <v>37053.599999999999</v>
      </c>
    </row>
    <row r="1629" spans="1:3" x14ac:dyDescent="0.2">
      <c r="A1629" s="3" t="s">
        <v>1626</v>
      </c>
      <c r="B1629" s="3">
        <v>650000</v>
      </c>
      <c r="C1629" s="4">
        <f t="shared" si="25"/>
        <v>65000</v>
      </c>
    </row>
    <row r="1630" spans="1:3" x14ac:dyDescent="0.2">
      <c r="A1630" s="3" t="s">
        <v>1627</v>
      </c>
      <c r="B1630" s="3">
        <v>3575</v>
      </c>
      <c r="C1630" s="4">
        <f t="shared" si="25"/>
        <v>357.5</v>
      </c>
    </row>
    <row r="1631" spans="1:3" x14ac:dyDescent="0.2">
      <c r="A1631" s="3" t="s">
        <v>1628</v>
      </c>
      <c r="B1631" s="3">
        <v>19500</v>
      </c>
      <c r="C1631" s="4">
        <f t="shared" si="25"/>
        <v>1950</v>
      </c>
    </row>
    <row r="1632" spans="1:3" x14ac:dyDescent="0.2">
      <c r="A1632" s="3" t="s">
        <v>1629</v>
      </c>
      <c r="B1632" s="3">
        <v>32500</v>
      </c>
      <c r="C1632" s="4">
        <f t="shared" si="25"/>
        <v>3250</v>
      </c>
    </row>
    <row r="1633" spans="1:3" x14ac:dyDescent="0.2">
      <c r="A1633" s="3" t="s">
        <v>1630</v>
      </c>
      <c r="B1633" s="3">
        <v>325138</v>
      </c>
      <c r="C1633" s="4">
        <f t="shared" si="25"/>
        <v>32513.8</v>
      </c>
    </row>
    <row r="1634" spans="1:3" x14ac:dyDescent="0.2">
      <c r="A1634" s="3" t="s">
        <v>1631</v>
      </c>
      <c r="B1634" s="3">
        <v>400000</v>
      </c>
      <c r="C1634" s="4">
        <f t="shared" si="25"/>
        <v>40000</v>
      </c>
    </row>
    <row r="1635" spans="1:3" x14ac:dyDescent="0.2">
      <c r="A1635" s="3" t="s">
        <v>1632</v>
      </c>
      <c r="B1635" s="3">
        <v>41925</v>
      </c>
      <c r="C1635" s="4">
        <f t="shared" si="25"/>
        <v>4192.5</v>
      </c>
    </row>
    <row r="1636" spans="1:3" x14ac:dyDescent="0.2">
      <c r="A1636" s="3" t="s">
        <v>1633</v>
      </c>
      <c r="B1636" s="3">
        <v>13325</v>
      </c>
      <c r="C1636" s="4">
        <f t="shared" si="25"/>
        <v>1332.5</v>
      </c>
    </row>
    <row r="1637" spans="1:3" x14ac:dyDescent="0.2">
      <c r="A1637" s="3" t="s">
        <v>1634</v>
      </c>
      <c r="B1637" s="3">
        <v>425750</v>
      </c>
      <c r="C1637" s="4">
        <f t="shared" si="25"/>
        <v>42575</v>
      </c>
    </row>
    <row r="1638" spans="1:3" x14ac:dyDescent="0.2">
      <c r="A1638" s="3" t="s">
        <v>1635</v>
      </c>
      <c r="B1638" s="3">
        <v>64333</v>
      </c>
      <c r="C1638" s="4">
        <f t="shared" si="25"/>
        <v>6433.3</v>
      </c>
    </row>
    <row r="1639" spans="1:3" x14ac:dyDescent="0.2">
      <c r="A1639" s="3" t="s">
        <v>1636</v>
      </c>
      <c r="B1639" s="3">
        <v>20000543</v>
      </c>
      <c r="C1639" s="4">
        <f t="shared" si="25"/>
        <v>2000054.3</v>
      </c>
    </row>
    <row r="1640" spans="1:3" x14ac:dyDescent="0.2">
      <c r="A1640" s="3" t="s">
        <v>1637</v>
      </c>
      <c r="B1640" s="3">
        <v>3425</v>
      </c>
      <c r="C1640" s="4">
        <f t="shared" si="25"/>
        <v>342.5</v>
      </c>
    </row>
    <row r="1641" spans="1:3" x14ac:dyDescent="0.2">
      <c r="A1641" s="3" t="s">
        <v>1638</v>
      </c>
      <c r="B1641" s="3">
        <v>253</v>
      </c>
      <c r="C1641" s="4">
        <f t="shared" si="25"/>
        <v>25.3</v>
      </c>
    </row>
    <row r="1642" spans="1:3" x14ac:dyDescent="0.2">
      <c r="A1642" s="3" t="s">
        <v>1639</v>
      </c>
      <c r="B1642" s="3">
        <v>3916</v>
      </c>
      <c r="C1642" s="4">
        <f t="shared" si="25"/>
        <v>391.6</v>
      </c>
    </row>
    <row r="1643" spans="1:3" x14ac:dyDescent="0.2">
      <c r="A1643" s="3" t="s">
        <v>1640</v>
      </c>
      <c r="B1643" s="3">
        <v>341</v>
      </c>
      <c r="C1643" s="4">
        <f t="shared" si="25"/>
        <v>34.1</v>
      </c>
    </row>
    <row r="1644" spans="1:3" x14ac:dyDescent="0.2">
      <c r="A1644" s="3" t="s">
        <v>1641</v>
      </c>
      <c r="B1644" s="3">
        <v>196</v>
      </c>
      <c r="C1644" s="4">
        <f t="shared" si="25"/>
        <v>19.600000000000001</v>
      </c>
    </row>
    <row r="1645" spans="1:3" x14ac:dyDescent="0.2">
      <c r="A1645" s="3" t="s">
        <v>1642</v>
      </c>
      <c r="B1645" s="3">
        <v>1044</v>
      </c>
      <c r="C1645" s="4">
        <f t="shared" si="25"/>
        <v>104.4</v>
      </c>
    </row>
    <row r="1646" spans="1:3" x14ac:dyDescent="0.2">
      <c r="A1646" s="3" t="s">
        <v>1643</v>
      </c>
      <c r="B1646" s="3">
        <v>446</v>
      </c>
      <c r="C1646" s="4">
        <f t="shared" si="25"/>
        <v>44.6</v>
      </c>
    </row>
    <row r="1647" spans="1:3" x14ac:dyDescent="0.2">
      <c r="A1647" s="3" t="s">
        <v>1644</v>
      </c>
      <c r="B1647" s="3">
        <v>4593</v>
      </c>
      <c r="C1647" s="4">
        <f t="shared" si="25"/>
        <v>459.3</v>
      </c>
    </row>
    <row r="1648" spans="1:3" x14ac:dyDescent="0.2">
      <c r="A1648" s="3" t="s">
        <v>1645</v>
      </c>
      <c r="B1648" s="3">
        <v>3692</v>
      </c>
      <c r="C1648" s="4">
        <f t="shared" si="25"/>
        <v>369.2</v>
      </c>
    </row>
    <row r="1649" spans="1:3" x14ac:dyDescent="0.2">
      <c r="A1649" s="3" t="s">
        <v>1646</v>
      </c>
      <c r="B1649" s="3">
        <v>330</v>
      </c>
      <c r="C1649" s="4">
        <f t="shared" si="25"/>
        <v>33</v>
      </c>
    </row>
    <row r="1650" spans="1:3" x14ac:dyDescent="0.2">
      <c r="A1650" s="3" t="s">
        <v>1647</v>
      </c>
      <c r="B1650" s="3">
        <v>16947</v>
      </c>
      <c r="C1650" s="4">
        <f t="shared" si="25"/>
        <v>1694.7</v>
      </c>
    </row>
    <row r="1651" spans="1:3" x14ac:dyDescent="0.2">
      <c r="A1651" s="3" t="s">
        <v>1648</v>
      </c>
      <c r="B1651" s="3">
        <v>2708</v>
      </c>
      <c r="C1651" s="4">
        <f t="shared" si="25"/>
        <v>270.8</v>
      </c>
    </row>
    <row r="1652" spans="1:3" x14ac:dyDescent="0.2">
      <c r="A1652" s="3" t="s">
        <v>1649</v>
      </c>
      <c r="B1652" s="3">
        <v>423</v>
      </c>
      <c r="C1652" s="4">
        <f t="shared" si="25"/>
        <v>42.3</v>
      </c>
    </row>
    <row r="1653" spans="1:3" x14ac:dyDescent="0.2">
      <c r="A1653" s="3" t="s">
        <v>1650</v>
      </c>
      <c r="B1653" s="3">
        <v>18628</v>
      </c>
      <c r="C1653" s="4">
        <f t="shared" si="25"/>
        <v>1862.8</v>
      </c>
    </row>
    <row r="1654" spans="1:3" x14ac:dyDescent="0.2">
      <c r="A1654" s="3" t="s">
        <v>1651</v>
      </c>
      <c r="B1654" s="3">
        <v>30973</v>
      </c>
      <c r="C1654" s="4">
        <f t="shared" si="25"/>
        <v>3097.3</v>
      </c>
    </row>
    <row r="1655" spans="1:3" x14ac:dyDescent="0.2">
      <c r="A1655" s="3" t="s">
        <v>1652</v>
      </c>
      <c r="B1655" s="3">
        <v>155</v>
      </c>
      <c r="C1655" s="4">
        <f t="shared" si="25"/>
        <v>15.5</v>
      </c>
    </row>
    <row r="1656" spans="1:3" x14ac:dyDescent="0.2">
      <c r="A1656" s="3" t="s">
        <v>1653</v>
      </c>
      <c r="B1656" s="3">
        <v>500</v>
      </c>
      <c r="C1656" s="4">
        <f t="shared" si="25"/>
        <v>50</v>
      </c>
    </row>
    <row r="1657" spans="1:3" x14ac:dyDescent="0.2">
      <c r="A1657" s="3" t="s">
        <v>1654</v>
      </c>
      <c r="B1657" s="3">
        <v>6153</v>
      </c>
      <c r="C1657" s="4">
        <f t="shared" si="25"/>
        <v>615.29999999999995</v>
      </c>
    </row>
    <row r="1658" spans="1:3" x14ac:dyDescent="0.2">
      <c r="A1658" s="3" t="s">
        <v>1655</v>
      </c>
      <c r="B1658" s="3">
        <v>196</v>
      </c>
      <c r="C1658" s="4">
        <f t="shared" si="25"/>
        <v>19.600000000000001</v>
      </c>
    </row>
    <row r="1659" spans="1:3" x14ac:dyDescent="0.2">
      <c r="A1659" s="3" t="s">
        <v>1656</v>
      </c>
      <c r="B1659" s="3">
        <v>7408</v>
      </c>
      <c r="C1659" s="4">
        <f t="shared" si="25"/>
        <v>740.8</v>
      </c>
    </row>
    <row r="1660" spans="1:3" x14ac:dyDescent="0.2">
      <c r="A1660" s="3" t="s">
        <v>1657</v>
      </c>
      <c r="B1660" s="3">
        <v>91039</v>
      </c>
      <c r="C1660" s="4">
        <f t="shared" si="25"/>
        <v>9103.9</v>
      </c>
    </row>
    <row r="1661" spans="1:3" x14ac:dyDescent="0.2">
      <c r="A1661" s="3" t="s">
        <v>1658</v>
      </c>
      <c r="B1661" s="3">
        <v>1519</v>
      </c>
      <c r="C1661" s="4">
        <f t="shared" si="25"/>
        <v>151.9</v>
      </c>
    </row>
    <row r="1662" spans="1:3" x14ac:dyDescent="0.2">
      <c r="A1662" s="3" t="s">
        <v>1659</v>
      </c>
      <c r="B1662" s="3">
        <v>392</v>
      </c>
      <c r="C1662" s="4">
        <f t="shared" si="25"/>
        <v>39.200000000000003</v>
      </c>
    </row>
    <row r="1663" spans="1:3" x14ac:dyDescent="0.2">
      <c r="A1663" s="3" t="s">
        <v>1660</v>
      </c>
      <c r="B1663" s="3">
        <v>1925</v>
      </c>
      <c r="C1663" s="4">
        <f t="shared" si="25"/>
        <v>192.5</v>
      </c>
    </row>
    <row r="1664" spans="1:3" x14ac:dyDescent="0.2">
      <c r="A1664" s="3" t="s">
        <v>1661</v>
      </c>
      <c r="B1664" s="3">
        <v>604</v>
      </c>
      <c r="C1664" s="4">
        <f t="shared" si="25"/>
        <v>60.4</v>
      </c>
    </row>
    <row r="1665" spans="1:3" x14ac:dyDescent="0.2">
      <c r="A1665" s="3" t="s">
        <v>1662</v>
      </c>
      <c r="B1665" s="3">
        <v>1833</v>
      </c>
      <c r="C1665" s="4">
        <f t="shared" si="25"/>
        <v>183.3</v>
      </c>
    </row>
    <row r="1666" spans="1:3" x14ac:dyDescent="0.2">
      <c r="A1666" s="3" t="s">
        <v>1663</v>
      </c>
      <c r="B1666" s="3">
        <v>216</v>
      </c>
      <c r="C1666" s="4">
        <f t="shared" si="25"/>
        <v>21.6</v>
      </c>
    </row>
    <row r="1667" spans="1:3" x14ac:dyDescent="0.2">
      <c r="A1667" s="3" t="s">
        <v>1664</v>
      </c>
      <c r="B1667" s="3">
        <v>2529</v>
      </c>
      <c r="C1667" s="4">
        <f t="shared" ref="C1667:C1730" si="26">SUM(B1667/10)</f>
        <v>252.9</v>
      </c>
    </row>
    <row r="1668" spans="1:3" x14ac:dyDescent="0.2">
      <c r="A1668" s="3" t="s">
        <v>1665</v>
      </c>
      <c r="B1668" s="3">
        <v>16625</v>
      </c>
      <c r="C1668" s="4">
        <f t="shared" si="26"/>
        <v>1662.5</v>
      </c>
    </row>
    <row r="1669" spans="1:3" x14ac:dyDescent="0.2">
      <c r="A1669" s="3" t="s">
        <v>1666</v>
      </c>
      <c r="B1669" s="3">
        <v>387</v>
      </c>
      <c r="C1669" s="4">
        <f t="shared" si="26"/>
        <v>38.700000000000003</v>
      </c>
    </row>
    <row r="1670" spans="1:3" x14ac:dyDescent="0.2">
      <c r="A1670" s="3" t="s">
        <v>1667</v>
      </c>
      <c r="B1670" s="3">
        <v>598</v>
      </c>
      <c r="C1670" s="4">
        <f t="shared" si="26"/>
        <v>59.8</v>
      </c>
    </row>
    <row r="1671" spans="1:3" x14ac:dyDescent="0.2">
      <c r="A1671" s="3" t="s">
        <v>1668</v>
      </c>
      <c r="B1671" s="3">
        <v>196</v>
      </c>
      <c r="C1671" s="4">
        <f t="shared" si="26"/>
        <v>19.600000000000001</v>
      </c>
    </row>
    <row r="1672" spans="1:3" x14ac:dyDescent="0.2">
      <c r="A1672" s="3" t="s">
        <v>1669</v>
      </c>
      <c r="B1672" s="3">
        <v>1381</v>
      </c>
      <c r="C1672" s="4">
        <f t="shared" si="26"/>
        <v>138.1</v>
      </c>
    </row>
    <row r="1673" spans="1:3" x14ac:dyDescent="0.2">
      <c r="A1673" s="3" t="s">
        <v>1670</v>
      </c>
      <c r="B1673" s="3">
        <v>24360</v>
      </c>
      <c r="C1673" s="4">
        <f t="shared" si="26"/>
        <v>2436</v>
      </c>
    </row>
    <row r="1674" spans="1:3" x14ac:dyDescent="0.2">
      <c r="A1674" s="3" t="s">
        <v>1671</v>
      </c>
      <c r="B1674" s="3">
        <v>891</v>
      </c>
      <c r="C1674" s="4">
        <f t="shared" si="26"/>
        <v>89.1</v>
      </c>
    </row>
    <row r="1675" spans="1:3" x14ac:dyDescent="0.2">
      <c r="A1675" s="3" t="s">
        <v>1672</v>
      </c>
      <c r="B1675" s="3">
        <v>155</v>
      </c>
      <c r="C1675" s="4">
        <f t="shared" si="26"/>
        <v>15.5</v>
      </c>
    </row>
    <row r="1676" spans="1:3" x14ac:dyDescent="0.2">
      <c r="A1676" s="3" t="s">
        <v>1673</v>
      </c>
      <c r="B1676" s="3">
        <v>19651</v>
      </c>
      <c r="C1676" s="4">
        <f t="shared" si="26"/>
        <v>1965.1</v>
      </c>
    </row>
    <row r="1677" spans="1:3" x14ac:dyDescent="0.2">
      <c r="A1677" s="3" t="s">
        <v>1674</v>
      </c>
      <c r="B1677" s="3">
        <v>16134</v>
      </c>
      <c r="C1677" s="4">
        <f t="shared" si="26"/>
        <v>1613.4</v>
      </c>
    </row>
    <row r="1678" spans="1:3" x14ac:dyDescent="0.2">
      <c r="A1678" s="3" t="s">
        <v>1675</v>
      </c>
      <c r="B1678" s="3">
        <v>450</v>
      </c>
      <c r="C1678" s="4">
        <f t="shared" si="26"/>
        <v>45</v>
      </c>
    </row>
    <row r="1679" spans="1:3" x14ac:dyDescent="0.2">
      <c r="A1679" s="3" t="s">
        <v>1676</v>
      </c>
      <c r="B1679" s="3">
        <v>846</v>
      </c>
      <c r="C1679" s="4">
        <f t="shared" si="26"/>
        <v>84.6</v>
      </c>
    </row>
    <row r="1680" spans="1:3" x14ac:dyDescent="0.2">
      <c r="A1680" s="3" t="s">
        <v>1677</v>
      </c>
      <c r="B1680" s="3">
        <v>2900</v>
      </c>
      <c r="C1680" s="4">
        <f t="shared" si="26"/>
        <v>290</v>
      </c>
    </row>
    <row r="1681" spans="1:3" x14ac:dyDescent="0.2">
      <c r="A1681" s="3" t="s">
        <v>1678</v>
      </c>
      <c r="B1681" s="3">
        <v>2667</v>
      </c>
      <c r="C1681" s="4">
        <f t="shared" si="26"/>
        <v>266.7</v>
      </c>
    </row>
    <row r="1682" spans="1:3" x14ac:dyDescent="0.2">
      <c r="A1682" s="3" t="s">
        <v>1679</v>
      </c>
      <c r="B1682" s="3">
        <v>367</v>
      </c>
      <c r="C1682" s="4">
        <f t="shared" si="26"/>
        <v>36.700000000000003</v>
      </c>
    </row>
    <row r="1683" spans="1:3" x14ac:dyDescent="0.2">
      <c r="A1683" s="3" t="s">
        <v>1680</v>
      </c>
      <c r="B1683" s="3">
        <v>5296</v>
      </c>
      <c r="C1683" s="4">
        <f t="shared" si="26"/>
        <v>529.6</v>
      </c>
    </row>
    <row r="1684" spans="1:3" x14ac:dyDescent="0.2">
      <c r="A1684" s="3" t="s">
        <v>1681</v>
      </c>
      <c r="B1684" s="3">
        <v>44470</v>
      </c>
      <c r="C1684" s="4">
        <f t="shared" si="26"/>
        <v>4447</v>
      </c>
    </row>
    <row r="1685" spans="1:3" x14ac:dyDescent="0.2">
      <c r="A1685" s="3" t="s">
        <v>1682</v>
      </c>
      <c r="B1685" s="3">
        <v>5174</v>
      </c>
      <c r="C1685" s="4">
        <f t="shared" si="26"/>
        <v>517.4</v>
      </c>
    </row>
    <row r="1686" spans="1:3" x14ac:dyDescent="0.2">
      <c r="A1686" s="3" t="s">
        <v>1683</v>
      </c>
      <c r="B1686" s="3">
        <v>2951</v>
      </c>
      <c r="C1686" s="4">
        <f t="shared" si="26"/>
        <v>295.10000000000002</v>
      </c>
    </row>
    <row r="1687" spans="1:3" x14ac:dyDescent="0.2">
      <c r="A1687" s="3" t="s">
        <v>1684</v>
      </c>
      <c r="B1687" s="3">
        <v>280</v>
      </c>
      <c r="C1687" s="4">
        <f t="shared" si="26"/>
        <v>28</v>
      </c>
    </row>
    <row r="1688" spans="1:3" x14ac:dyDescent="0.2">
      <c r="A1688" s="3" t="s">
        <v>1685</v>
      </c>
      <c r="B1688" s="3">
        <v>200</v>
      </c>
      <c r="C1688" s="4">
        <f t="shared" si="26"/>
        <v>20</v>
      </c>
    </row>
    <row r="1689" spans="1:3" x14ac:dyDescent="0.2">
      <c r="A1689" s="3" t="s">
        <v>1686</v>
      </c>
      <c r="B1689" s="3">
        <v>217</v>
      </c>
      <c r="C1689" s="4">
        <f t="shared" si="26"/>
        <v>21.7</v>
      </c>
    </row>
    <row r="1690" spans="1:3" x14ac:dyDescent="0.2">
      <c r="A1690" s="3" t="s">
        <v>1687</v>
      </c>
      <c r="B1690" s="3">
        <v>392</v>
      </c>
      <c r="C1690" s="4">
        <f t="shared" si="26"/>
        <v>39.200000000000003</v>
      </c>
    </row>
    <row r="1691" spans="1:3" x14ac:dyDescent="0.2">
      <c r="A1691" s="3" t="s">
        <v>1688</v>
      </c>
      <c r="B1691" s="3">
        <v>965</v>
      </c>
      <c r="C1691" s="4">
        <f t="shared" si="26"/>
        <v>96.5</v>
      </c>
    </row>
    <row r="1692" spans="1:3" x14ac:dyDescent="0.2">
      <c r="A1692" s="3" t="s">
        <v>1689</v>
      </c>
      <c r="B1692" s="3">
        <v>1860</v>
      </c>
      <c r="C1692" s="4">
        <f t="shared" si="26"/>
        <v>186</v>
      </c>
    </row>
    <row r="1693" spans="1:3" x14ac:dyDescent="0.2">
      <c r="A1693" s="3" t="s">
        <v>1690</v>
      </c>
      <c r="B1693" s="3">
        <v>200</v>
      </c>
      <c r="C1693" s="4">
        <f t="shared" si="26"/>
        <v>20</v>
      </c>
    </row>
    <row r="1694" spans="1:3" x14ac:dyDescent="0.2">
      <c r="A1694" s="3" t="s">
        <v>1691</v>
      </c>
      <c r="B1694" s="3">
        <v>420</v>
      </c>
      <c r="C1694" s="4">
        <f t="shared" si="26"/>
        <v>42</v>
      </c>
    </row>
    <row r="1695" spans="1:3" x14ac:dyDescent="0.2">
      <c r="A1695" s="3" t="s">
        <v>1692</v>
      </c>
      <c r="B1695" s="3">
        <v>1129</v>
      </c>
      <c r="C1695" s="4">
        <f t="shared" si="26"/>
        <v>112.9</v>
      </c>
    </row>
    <row r="1696" spans="1:3" x14ac:dyDescent="0.2">
      <c r="A1696" s="3" t="s">
        <v>1693</v>
      </c>
      <c r="B1696" s="3">
        <v>228</v>
      </c>
      <c r="C1696" s="4">
        <f t="shared" si="26"/>
        <v>22.8</v>
      </c>
    </row>
    <row r="1697" spans="1:3" x14ac:dyDescent="0.2">
      <c r="A1697" s="3" t="s">
        <v>1694</v>
      </c>
      <c r="B1697" s="3">
        <v>202</v>
      </c>
      <c r="C1697" s="4">
        <f t="shared" si="26"/>
        <v>20.2</v>
      </c>
    </row>
    <row r="1698" spans="1:3" x14ac:dyDescent="0.2">
      <c r="A1698" s="3" t="s">
        <v>1695</v>
      </c>
      <c r="B1698" s="3">
        <v>1832</v>
      </c>
      <c r="C1698" s="4">
        <f t="shared" si="26"/>
        <v>183.2</v>
      </c>
    </row>
    <row r="1699" spans="1:3" x14ac:dyDescent="0.2">
      <c r="A1699" s="3" t="s">
        <v>1696</v>
      </c>
      <c r="B1699" s="3">
        <v>930</v>
      </c>
      <c r="C1699" s="4">
        <f t="shared" si="26"/>
        <v>93</v>
      </c>
    </row>
    <row r="1700" spans="1:3" x14ac:dyDescent="0.2">
      <c r="A1700" s="3" t="s">
        <v>1697</v>
      </c>
      <c r="B1700" s="3">
        <v>781</v>
      </c>
      <c r="C1700" s="4">
        <f t="shared" si="26"/>
        <v>78.099999999999994</v>
      </c>
    </row>
    <row r="1701" spans="1:3" x14ac:dyDescent="0.2">
      <c r="A1701" s="3" t="s">
        <v>1698</v>
      </c>
      <c r="B1701" s="3">
        <v>3000</v>
      </c>
      <c r="C1701" s="4">
        <f t="shared" si="26"/>
        <v>300</v>
      </c>
    </row>
    <row r="1702" spans="1:3" x14ac:dyDescent="0.2">
      <c r="A1702" s="3" t="s">
        <v>1699</v>
      </c>
      <c r="B1702" s="3">
        <v>25000</v>
      </c>
      <c r="C1702" s="4">
        <f t="shared" si="26"/>
        <v>2500</v>
      </c>
    </row>
    <row r="1703" spans="1:3" x14ac:dyDescent="0.2">
      <c r="A1703" s="3" t="s">
        <v>1700</v>
      </c>
      <c r="B1703" s="3">
        <v>16391</v>
      </c>
      <c r="C1703" s="4">
        <f t="shared" si="26"/>
        <v>1639.1</v>
      </c>
    </row>
    <row r="1704" spans="1:3" x14ac:dyDescent="0.2">
      <c r="A1704" s="3" t="s">
        <v>1701</v>
      </c>
      <c r="B1704" s="3">
        <v>2742</v>
      </c>
      <c r="C1704" s="4">
        <f t="shared" si="26"/>
        <v>274.2</v>
      </c>
    </row>
    <row r="1705" spans="1:3" x14ac:dyDescent="0.2">
      <c r="A1705" s="3" t="s">
        <v>1702</v>
      </c>
      <c r="B1705" s="3">
        <v>303</v>
      </c>
      <c r="C1705" s="4">
        <f t="shared" si="26"/>
        <v>30.3</v>
      </c>
    </row>
    <row r="1706" spans="1:3" x14ac:dyDescent="0.2">
      <c r="A1706" s="3" t="s">
        <v>1703</v>
      </c>
      <c r="B1706" s="3">
        <v>1575</v>
      </c>
      <c r="C1706" s="4">
        <f t="shared" si="26"/>
        <v>157.5</v>
      </c>
    </row>
    <row r="1707" spans="1:3" x14ac:dyDescent="0.2">
      <c r="A1707" s="3" t="s">
        <v>1704</v>
      </c>
      <c r="B1707" s="3">
        <v>272</v>
      </c>
      <c r="C1707" s="4">
        <f t="shared" si="26"/>
        <v>27.2</v>
      </c>
    </row>
    <row r="1708" spans="1:3" x14ac:dyDescent="0.2">
      <c r="A1708" s="3" t="s">
        <v>1705</v>
      </c>
      <c r="B1708" s="3">
        <v>217</v>
      </c>
      <c r="C1708" s="4">
        <f t="shared" si="26"/>
        <v>21.7</v>
      </c>
    </row>
    <row r="1709" spans="1:3" x14ac:dyDescent="0.2">
      <c r="A1709" s="3" t="s">
        <v>1706</v>
      </c>
      <c r="B1709" s="3">
        <v>13175</v>
      </c>
      <c r="C1709" s="4">
        <f t="shared" si="26"/>
        <v>1317.5</v>
      </c>
    </row>
    <row r="1710" spans="1:3" x14ac:dyDescent="0.2">
      <c r="A1710" s="3" t="s">
        <v>1707</v>
      </c>
      <c r="B1710" s="3">
        <v>366</v>
      </c>
      <c r="C1710" s="4">
        <f t="shared" si="26"/>
        <v>36.6</v>
      </c>
    </row>
    <row r="1711" spans="1:3" x14ac:dyDescent="0.2">
      <c r="A1711" s="3" t="s">
        <v>1708</v>
      </c>
      <c r="B1711" s="3">
        <v>167</v>
      </c>
      <c r="C1711" s="4">
        <f t="shared" si="26"/>
        <v>16.7</v>
      </c>
    </row>
    <row r="1712" spans="1:3" x14ac:dyDescent="0.2">
      <c r="A1712" s="3" t="s">
        <v>1709</v>
      </c>
      <c r="B1712" s="3">
        <v>1655</v>
      </c>
      <c r="C1712" s="4">
        <f t="shared" si="26"/>
        <v>165.5</v>
      </c>
    </row>
    <row r="1713" spans="1:3" x14ac:dyDescent="0.2">
      <c r="A1713" s="3" t="s">
        <v>1710</v>
      </c>
      <c r="B1713" s="3">
        <v>6249</v>
      </c>
      <c r="C1713" s="4">
        <f t="shared" si="26"/>
        <v>624.9</v>
      </c>
    </row>
    <row r="1714" spans="1:3" x14ac:dyDescent="0.2">
      <c r="A1714" s="3" t="s">
        <v>1711</v>
      </c>
      <c r="B1714" s="3">
        <v>400</v>
      </c>
      <c r="C1714" s="4">
        <f t="shared" si="26"/>
        <v>40</v>
      </c>
    </row>
    <row r="1715" spans="1:3" x14ac:dyDescent="0.2">
      <c r="A1715" s="3" t="s">
        <v>1712</v>
      </c>
      <c r="B1715" s="3">
        <v>5355</v>
      </c>
      <c r="C1715" s="4">
        <f t="shared" si="26"/>
        <v>535.5</v>
      </c>
    </row>
    <row r="1716" spans="1:3" x14ac:dyDescent="0.2">
      <c r="A1716" s="3" t="s">
        <v>1713</v>
      </c>
      <c r="B1716" s="3">
        <v>422</v>
      </c>
      <c r="C1716" s="4">
        <f t="shared" si="26"/>
        <v>42.2</v>
      </c>
    </row>
    <row r="1717" spans="1:3" x14ac:dyDescent="0.2">
      <c r="A1717" s="3" t="s">
        <v>1714</v>
      </c>
      <c r="B1717" s="3">
        <v>1200</v>
      </c>
      <c r="C1717" s="4">
        <f t="shared" si="26"/>
        <v>120</v>
      </c>
    </row>
    <row r="1718" spans="1:3" x14ac:dyDescent="0.2">
      <c r="A1718" s="3" t="s">
        <v>1715</v>
      </c>
      <c r="B1718" s="3">
        <v>1216</v>
      </c>
      <c r="C1718" s="4">
        <f t="shared" si="26"/>
        <v>121.6</v>
      </c>
    </row>
    <row r="1719" spans="1:3" x14ac:dyDescent="0.2">
      <c r="A1719" s="3" t="s">
        <v>1716</v>
      </c>
      <c r="B1719" s="3">
        <v>1000</v>
      </c>
      <c r="C1719" s="4">
        <f t="shared" si="26"/>
        <v>100</v>
      </c>
    </row>
    <row r="1720" spans="1:3" x14ac:dyDescent="0.2">
      <c r="A1720" s="3" t="s">
        <v>1717</v>
      </c>
      <c r="B1720" s="3">
        <v>1344</v>
      </c>
      <c r="C1720" s="4">
        <f t="shared" si="26"/>
        <v>134.4</v>
      </c>
    </row>
    <row r="1721" spans="1:3" x14ac:dyDescent="0.2">
      <c r="A1721" s="3" t="s">
        <v>1718</v>
      </c>
      <c r="B1721" s="3">
        <v>1425</v>
      </c>
      <c r="C1721" s="4">
        <f t="shared" si="26"/>
        <v>142.5</v>
      </c>
    </row>
    <row r="1722" spans="1:3" x14ac:dyDescent="0.2">
      <c r="A1722" s="3" t="s">
        <v>1719</v>
      </c>
      <c r="B1722" s="3">
        <v>1796</v>
      </c>
      <c r="C1722" s="4">
        <f t="shared" si="26"/>
        <v>179.6</v>
      </c>
    </row>
    <row r="1723" spans="1:3" x14ac:dyDescent="0.2">
      <c r="A1723" s="3" t="s">
        <v>1720</v>
      </c>
      <c r="B1723" s="3">
        <v>979</v>
      </c>
      <c r="C1723" s="4">
        <f t="shared" si="26"/>
        <v>97.9</v>
      </c>
    </row>
    <row r="1724" spans="1:3" x14ac:dyDescent="0.2">
      <c r="A1724" s="3" t="s">
        <v>1721</v>
      </c>
      <c r="B1724" s="3">
        <v>11869</v>
      </c>
      <c r="C1724" s="4">
        <f t="shared" si="26"/>
        <v>1186.9000000000001</v>
      </c>
    </row>
    <row r="1725" spans="1:3" x14ac:dyDescent="0.2">
      <c r="A1725" s="3" t="s">
        <v>1722</v>
      </c>
      <c r="B1725" s="3">
        <v>3800</v>
      </c>
      <c r="C1725" s="4">
        <f t="shared" si="26"/>
        <v>380</v>
      </c>
    </row>
    <row r="1726" spans="1:3" x14ac:dyDescent="0.2">
      <c r="A1726" s="3" t="s">
        <v>1723</v>
      </c>
      <c r="B1726" s="3">
        <v>2680</v>
      </c>
      <c r="C1726" s="4">
        <f t="shared" si="26"/>
        <v>268</v>
      </c>
    </row>
    <row r="1727" spans="1:3" x14ac:dyDescent="0.2">
      <c r="A1727" s="3" t="s">
        <v>1724</v>
      </c>
      <c r="B1727" s="3">
        <v>2119</v>
      </c>
      <c r="C1727" s="4">
        <f t="shared" si="26"/>
        <v>211.9</v>
      </c>
    </row>
    <row r="1728" spans="1:3" x14ac:dyDescent="0.2">
      <c r="A1728" s="3" t="s">
        <v>1725</v>
      </c>
      <c r="B1728" s="3">
        <v>600</v>
      </c>
      <c r="C1728" s="4">
        <f t="shared" si="26"/>
        <v>60</v>
      </c>
    </row>
    <row r="1729" spans="1:3" x14ac:dyDescent="0.2">
      <c r="A1729" s="3" t="s">
        <v>1726</v>
      </c>
      <c r="B1729" s="3">
        <v>30668</v>
      </c>
      <c r="C1729" s="4">
        <f t="shared" si="26"/>
        <v>3066.8</v>
      </c>
    </row>
    <row r="1730" spans="1:3" x14ac:dyDescent="0.2">
      <c r="A1730" s="3" t="s">
        <v>1727</v>
      </c>
      <c r="B1730" s="3">
        <v>2017</v>
      </c>
      <c r="C1730" s="4">
        <f t="shared" si="26"/>
        <v>201.7</v>
      </c>
    </row>
    <row r="1731" spans="1:3" x14ac:dyDescent="0.2">
      <c r="A1731" s="3" t="s">
        <v>1728</v>
      </c>
      <c r="B1731" s="3">
        <v>1666</v>
      </c>
      <c r="C1731" s="4">
        <f t="shared" ref="C1731:C1794" si="27">SUM(B1731/10)</f>
        <v>166.6</v>
      </c>
    </row>
    <row r="1732" spans="1:3" x14ac:dyDescent="0.2">
      <c r="A1732" s="3" t="s">
        <v>1729</v>
      </c>
      <c r="B1732" s="3">
        <v>253</v>
      </c>
      <c r="C1732" s="4">
        <f t="shared" si="27"/>
        <v>25.3</v>
      </c>
    </row>
    <row r="1733" spans="1:3" x14ac:dyDescent="0.2">
      <c r="A1733" s="3" t="s">
        <v>1730</v>
      </c>
      <c r="B1733" s="3">
        <v>400</v>
      </c>
      <c r="C1733" s="4">
        <f t="shared" si="27"/>
        <v>40</v>
      </c>
    </row>
    <row r="1734" spans="1:3" x14ac:dyDescent="0.2">
      <c r="A1734" s="3" t="s">
        <v>1731</v>
      </c>
      <c r="B1734" s="3">
        <v>3293</v>
      </c>
      <c r="C1734" s="4">
        <f t="shared" si="27"/>
        <v>329.3</v>
      </c>
    </row>
    <row r="1735" spans="1:3" x14ac:dyDescent="0.2">
      <c r="A1735" s="3" t="s">
        <v>1732</v>
      </c>
      <c r="B1735" s="3">
        <v>1294</v>
      </c>
      <c r="C1735" s="4">
        <f t="shared" si="27"/>
        <v>129.4</v>
      </c>
    </row>
    <row r="1736" spans="1:3" x14ac:dyDescent="0.2">
      <c r="A1736" s="3" t="s">
        <v>1733</v>
      </c>
      <c r="B1736" s="3">
        <v>1915</v>
      </c>
      <c r="C1736" s="4">
        <f t="shared" si="27"/>
        <v>191.5</v>
      </c>
    </row>
    <row r="1737" spans="1:3" x14ac:dyDescent="0.2">
      <c r="A1737" s="3" t="s">
        <v>1734</v>
      </c>
      <c r="B1737" s="3">
        <v>2500</v>
      </c>
      <c r="C1737" s="4">
        <f t="shared" si="27"/>
        <v>250</v>
      </c>
    </row>
    <row r="1738" spans="1:3" x14ac:dyDescent="0.2">
      <c r="A1738" s="3" t="s">
        <v>1735</v>
      </c>
      <c r="B1738" s="3">
        <v>3593</v>
      </c>
      <c r="C1738" s="4">
        <f t="shared" si="27"/>
        <v>359.3</v>
      </c>
    </row>
    <row r="1739" spans="1:3" x14ac:dyDescent="0.2">
      <c r="A1739" s="3" t="s">
        <v>1736</v>
      </c>
      <c r="B1739" s="3">
        <v>833</v>
      </c>
      <c r="C1739" s="4">
        <f t="shared" si="27"/>
        <v>83.3</v>
      </c>
    </row>
    <row r="1740" spans="1:3" x14ac:dyDescent="0.2">
      <c r="A1740" s="3" t="s">
        <v>1737</v>
      </c>
      <c r="B1740" s="3">
        <v>364</v>
      </c>
      <c r="C1740" s="4">
        <f t="shared" si="27"/>
        <v>36.4</v>
      </c>
    </row>
    <row r="1741" spans="1:3" x14ac:dyDescent="0.2">
      <c r="A1741" s="3" t="s">
        <v>1738</v>
      </c>
      <c r="B1741" s="3">
        <v>1039</v>
      </c>
      <c r="C1741" s="4">
        <f t="shared" si="27"/>
        <v>103.9</v>
      </c>
    </row>
    <row r="1742" spans="1:3" x14ac:dyDescent="0.2">
      <c r="A1742" s="3" t="s">
        <v>1739</v>
      </c>
      <c r="B1742" s="3">
        <v>1508</v>
      </c>
      <c r="C1742" s="4">
        <f t="shared" si="27"/>
        <v>150.80000000000001</v>
      </c>
    </row>
    <row r="1743" spans="1:3" x14ac:dyDescent="0.2">
      <c r="A1743" s="3" t="s">
        <v>1740</v>
      </c>
      <c r="B1743" s="3">
        <v>900</v>
      </c>
      <c r="C1743" s="4">
        <f t="shared" si="27"/>
        <v>90</v>
      </c>
    </row>
    <row r="1744" spans="1:3" x14ac:dyDescent="0.2">
      <c r="A1744" s="3" t="s">
        <v>1741</v>
      </c>
      <c r="B1744" s="3">
        <v>1958</v>
      </c>
      <c r="C1744" s="4">
        <f t="shared" si="27"/>
        <v>195.8</v>
      </c>
    </row>
    <row r="1745" spans="1:3" x14ac:dyDescent="0.2">
      <c r="A1745" s="3" t="s">
        <v>1742</v>
      </c>
      <c r="B1745" s="3">
        <v>1375</v>
      </c>
      <c r="C1745" s="4">
        <f t="shared" si="27"/>
        <v>137.5</v>
      </c>
    </row>
    <row r="1746" spans="1:3" x14ac:dyDescent="0.2">
      <c r="A1746" s="3" t="s">
        <v>1743</v>
      </c>
      <c r="B1746" s="3">
        <v>1160</v>
      </c>
      <c r="C1746" s="4">
        <f t="shared" si="27"/>
        <v>116</v>
      </c>
    </row>
    <row r="1747" spans="1:3" x14ac:dyDescent="0.2">
      <c r="A1747" s="3" t="s">
        <v>1744</v>
      </c>
      <c r="B1747" s="3">
        <v>3934</v>
      </c>
      <c r="C1747" s="4">
        <f t="shared" si="27"/>
        <v>393.4</v>
      </c>
    </row>
    <row r="1748" spans="1:3" x14ac:dyDescent="0.2">
      <c r="A1748" s="3" t="s">
        <v>1745</v>
      </c>
      <c r="B1748" s="3">
        <v>728</v>
      </c>
      <c r="C1748" s="4">
        <f t="shared" si="27"/>
        <v>72.8</v>
      </c>
    </row>
    <row r="1749" spans="1:3" x14ac:dyDescent="0.2">
      <c r="A1749" s="3" t="s">
        <v>1746</v>
      </c>
      <c r="B1749" s="3">
        <v>3453</v>
      </c>
      <c r="C1749" s="4">
        <f t="shared" si="27"/>
        <v>345.3</v>
      </c>
    </row>
    <row r="1750" spans="1:3" x14ac:dyDescent="0.2">
      <c r="A1750" s="3" t="s">
        <v>1747</v>
      </c>
      <c r="B1750" s="3">
        <v>3400</v>
      </c>
      <c r="C1750" s="4">
        <f t="shared" si="27"/>
        <v>340</v>
      </c>
    </row>
    <row r="1751" spans="1:3" x14ac:dyDescent="0.2">
      <c r="A1751" s="3" t="s">
        <v>1748</v>
      </c>
      <c r="B1751" s="3">
        <v>2307</v>
      </c>
      <c r="C1751" s="4">
        <f t="shared" si="27"/>
        <v>230.7</v>
      </c>
    </row>
    <row r="1752" spans="1:3" x14ac:dyDescent="0.2">
      <c r="A1752" s="3" t="s">
        <v>1749</v>
      </c>
      <c r="B1752" s="3">
        <v>183</v>
      </c>
      <c r="C1752" s="4">
        <f t="shared" si="27"/>
        <v>18.3</v>
      </c>
    </row>
    <row r="1753" spans="1:3" x14ac:dyDescent="0.2">
      <c r="A1753" s="3" t="s">
        <v>1750</v>
      </c>
      <c r="B1753" s="3">
        <v>300</v>
      </c>
      <c r="C1753" s="4">
        <f t="shared" si="27"/>
        <v>30</v>
      </c>
    </row>
    <row r="1754" spans="1:3" x14ac:dyDescent="0.2">
      <c r="A1754" s="3" t="s">
        <v>1751</v>
      </c>
      <c r="B1754" s="3">
        <v>1934</v>
      </c>
      <c r="C1754" s="4">
        <f t="shared" si="27"/>
        <v>193.4</v>
      </c>
    </row>
    <row r="1755" spans="1:3" x14ac:dyDescent="0.2">
      <c r="A1755" s="3" t="s">
        <v>1752</v>
      </c>
      <c r="B1755" s="3">
        <v>2536</v>
      </c>
      <c r="C1755" s="4">
        <f t="shared" si="27"/>
        <v>253.6</v>
      </c>
    </row>
    <row r="1756" spans="1:3" x14ac:dyDescent="0.2">
      <c r="A1756" s="3" t="s">
        <v>1753</v>
      </c>
      <c r="B1756" s="3">
        <v>1833</v>
      </c>
      <c r="C1756" s="4">
        <f t="shared" si="27"/>
        <v>183.3</v>
      </c>
    </row>
    <row r="1757" spans="1:3" x14ac:dyDescent="0.2">
      <c r="A1757" s="3" t="s">
        <v>1754</v>
      </c>
      <c r="B1757" s="3">
        <v>5875</v>
      </c>
      <c r="C1757" s="4">
        <f t="shared" si="27"/>
        <v>587.5</v>
      </c>
    </row>
    <row r="1758" spans="1:3" x14ac:dyDescent="0.2">
      <c r="A1758" s="3" t="s">
        <v>1755</v>
      </c>
      <c r="B1758" s="3">
        <v>1048</v>
      </c>
      <c r="C1758" s="4">
        <f t="shared" si="27"/>
        <v>104.8</v>
      </c>
    </row>
    <row r="1759" spans="1:3" x14ac:dyDescent="0.2">
      <c r="A1759" s="3" t="s">
        <v>1756</v>
      </c>
      <c r="B1759" s="3">
        <v>3943</v>
      </c>
      <c r="C1759" s="4">
        <f t="shared" si="27"/>
        <v>394.3</v>
      </c>
    </row>
    <row r="1760" spans="1:3" x14ac:dyDescent="0.2">
      <c r="A1760" s="3" t="s">
        <v>1757</v>
      </c>
      <c r="B1760" s="3">
        <v>1839</v>
      </c>
      <c r="C1760" s="4">
        <f t="shared" si="27"/>
        <v>183.9</v>
      </c>
    </row>
    <row r="1761" spans="1:3" x14ac:dyDescent="0.2">
      <c r="A1761" s="3" t="s">
        <v>1758</v>
      </c>
      <c r="B1761" s="3">
        <v>5035</v>
      </c>
      <c r="C1761" s="4">
        <f t="shared" si="27"/>
        <v>503.5</v>
      </c>
    </row>
    <row r="1762" spans="1:3" x14ac:dyDescent="0.2">
      <c r="A1762" s="3" t="s">
        <v>1759</v>
      </c>
      <c r="B1762" s="3">
        <v>2151</v>
      </c>
      <c r="C1762" s="4">
        <f t="shared" si="27"/>
        <v>215.1</v>
      </c>
    </row>
    <row r="1763" spans="1:3" x14ac:dyDescent="0.2">
      <c r="A1763" s="3" t="s">
        <v>1760</v>
      </c>
      <c r="B1763" s="3">
        <v>7375</v>
      </c>
      <c r="C1763" s="4">
        <f t="shared" si="27"/>
        <v>737.5</v>
      </c>
    </row>
    <row r="1764" spans="1:3" x14ac:dyDescent="0.2">
      <c r="A1764" s="3" t="s">
        <v>1761</v>
      </c>
      <c r="B1764" s="3">
        <v>1481</v>
      </c>
      <c r="C1764" s="4">
        <f t="shared" si="27"/>
        <v>148.1</v>
      </c>
    </row>
    <row r="1765" spans="1:3" x14ac:dyDescent="0.2">
      <c r="A1765" s="3" t="s">
        <v>1762</v>
      </c>
      <c r="B1765" s="3">
        <v>2707</v>
      </c>
      <c r="C1765" s="4">
        <f t="shared" si="27"/>
        <v>270.7</v>
      </c>
    </row>
    <row r="1766" spans="1:3" x14ac:dyDescent="0.2">
      <c r="A1766" s="3" t="s">
        <v>1763</v>
      </c>
      <c r="B1766" s="3">
        <v>728</v>
      </c>
      <c r="C1766" s="4">
        <f t="shared" si="27"/>
        <v>72.8</v>
      </c>
    </row>
    <row r="1767" spans="1:3" x14ac:dyDescent="0.2">
      <c r="A1767" s="3" t="s">
        <v>1764</v>
      </c>
      <c r="B1767" s="3">
        <v>546</v>
      </c>
      <c r="C1767" s="4">
        <f t="shared" si="27"/>
        <v>54.6</v>
      </c>
    </row>
    <row r="1768" spans="1:3" x14ac:dyDescent="0.2">
      <c r="A1768" s="3" t="s">
        <v>1765</v>
      </c>
      <c r="B1768" s="3">
        <v>4948</v>
      </c>
      <c r="C1768" s="4">
        <f t="shared" si="27"/>
        <v>494.8</v>
      </c>
    </row>
    <row r="1769" spans="1:3" x14ac:dyDescent="0.2">
      <c r="A1769" s="3" t="s">
        <v>1766</v>
      </c>
      <c r="B1769" s="3">
        <v>1583</v>
      </c>
      <c r="C1769" s="4">
        <f t="shared" si="27"/>
        <v>158.30000000000001</v>
      </c>
    </row>
    <row r="1770" spans="1:3" x14ac:dyDescent="0.2">
      <c r="A1770" s="3" t="s">
        <v>1767</v>
      </c>
      <c r="B1770" s="3">
        <v>1984</v>
      </c>
      <c r="C1770" s="4">
        <f t="shared" si="27"/>
        <v>198.4</v>
      </c>
    </row>
    <row r="1771" spans="1:3" x14ac:dyDescent="0.2">
      <c r="A1771" s="3" t="s">
        <v>1768</v>
      </c>
      <c r="B1771" s="3">
        <v>1366</v>
      </c>
      <c r="C1771" s="4">
        <f t="shared" si="27"/>
        <v>136.6</v>
      </c>
    </row>
    <row r="1772" spans="1:3" x14ac:dyDescent="0.2">
      <c r="A1772" s="3" t="s">
        <v>1769</v>
      </c>
      <c r="B1772" s="3">
        <v>1288</v>
      </c>
      <c r="C1772" s="4">
        <f t="shared" si="27"/>
        <v>128.80000000000001</v>
      </c>
    </row>
    <row r="1773" spans="1:3" x14ac:dyDescent="0.2">
      <c r="A1773" s="3" t="s">
        <v>1770</v>
      </c>
      <c r="B1773" s="3">
        <v>284</v>
      </c>
      <c r="C1773" s="4">
        <f t="shared" si="27"/>
        <v>28.4</v>
      </c>
    </row>
    <row r="1774" spans="1:3" x14ac:dyDescent="0.2">
      <c r="A1774" s="3" t="s">
        <v>1771</v>
      </c>
      <c r="B1774" s="3">
        <v>10778</v>
      </c>
      <c r="C1774" s="4">
        <f t="shared" si="27"/>
        <v>1077.8</v>
      </c>
    </row>
    <row r="1775" spans="1:3" x14ac:dyDescent="0.2">
      <c r="A1775" s="3" t="s">
        <v>1772</v>
      </c>
      <c r="B1775" s="3">
        <v>5778</v>
      </c>
      <c r="C1775" s="4">
        <f t="shared" si="27"/>
        <v>577.79999999999995</v>
      </c>
    </row>
    <row r="1776" spans="1:3" x14ac:dyDescent="0.2">
      <c r="A1776" s="3" t="s">
        <v>1773</v>
      </c>
      <c r="B1776" s="3">
        <v>169444</v>
      </c>
      <c r="C1776" s="4">
        <f t="shared" si="27"/>
        <v>16944.400000000001</v>
      </c>
    </row>
    <row r="1777" spans="1:3" x14ac:dyDescent="0.2">
      <c r="A1777" s="3" t="s">
        <v>1774</v>
      </c>
      <c r="B1777" s="3">
        <v>7222</v>
      </c>
      <c r="C1777" s="4">
        <f t="shared" si="27"/>
        <v>722.2</v>
      </c>
    </row>
    <row r="1778" spans="1:3" x14ac:dyDescent="0.2">
      <c r="A1778" s="3" t="s">
        <v>1775</v>
      </c>
      <c r="B1778" s="3">
        <v>9689</v>
      </c>
      <c r="C1778" s="4">
        <f t="shared" si="27"/>
        <v>968.9</v>
      </c>
    </row>
    <row r="1779" spans="1:3" x14ac:dyDescent="0.2">
      <c r="A1779" s="3" t="s">
        <v>1776</v>
      </c>
      <c r="B1779" s="3">
        <v>2794</v>
      </c>
      <c r="C1779" s="4">
        <f t="shared" si="27"/>
        <v>279.39999999999998</v>
      </c>
    </row>
    <row r="1780" spans="1:3" x14ac:dyDescent="0.2">
      <c r="A1780" s="3" t="s">
        <v>1777</v>
      </c>
      <c r="B1780" s="3">
        <v>2960</v>
      </c>
      <c r="C1780" s="4">
        <f t="shared" si="27"/>
        <v>296</v>
      </c>
    </row>
    <row r="1781" spans="1:3" x14ac:dyDescent="0.2">
      <c r="A1781" s="3" t="s">
        <v>1778</v>
      </c>
      <c r="B1781" s="3">
        <v>8413</v>
      </c>
      <c r="C1781" s="4">
        <f t="shared" si="27"/>
        <v>841.3</v>
      </c>
    </row>
    <row r="1782" spans="1:3" x14ac:dyDescent="0.2">
      <c r="A1782" s="3" t="s">
        <v>1779</v>
      </c>
      <c r="B1782" s="3">
        <v>183</v>
      </c>
      <c r="C1782" s="4">
        <f t="shared" si="27"/>
        <v>18.3</v>
      </c>
    </row>
    <row r="1783" spans="1:3" x14ac:dyDescent="0.2">
      <c r="A1783" s="3" t="s">
        <v>1780</v>
      </c>
      <c r="B1783" s="3">
        <v>183</v>
      </c>
      <c r="C1783" s="4">
        <f t="shared" si="27"/>
        <v>18.3</v>
      </c>
    </row>
    <row r="1784" spans="1:3" x14ac:dyDescent="0.2">
      <c r="A1784" s="3" t="s">
        <v>1781</v>
      </c>
      <c r="B1784" s="3">
        <v>2546</v>
      </c>
      <c r="C1784" s="4">
        <f t="shared" si="27"/>
        <v>254.6</v>
      </c>
    </row>
    <row r="1785" spans="1:3" x14ac:dyDescent="0.2">
      <c r="A1785" s="3" t="s">
        <v>1782</v>
      </c>
      <c r="B1785" s="3">
        <v>3012</v>
      </c>
      <c r="C1785" s="4">
        <f t="shared" si="27"/>
        <v>301.2</v>
      </c>
    </row>
    <row r="1786" spans="1:3" x14ac:dyDescent="0.2">
      <c r="A1786" s="3" t="s">
        <v>1783</v>
      </c>
      <c r="B1786" s="3">
        <v>183</v>
      </c>
      <c r="C1786" s="4">
        <f t="shared" si="27"/>
        <v>18.3</v>
      </c>
    </row>
    <row r="1787" spans="1:3" x14ac:dyDescent="0.2">
      <c r="A1787" s="3" t="s">
        <v>1784</v>
      </c>
      <c r="B1787" s="3">
        <v>1958</v>
      </c>
      <c r="C1787" s="4">
        <f t="shared" si="27"/>
        <v>195.8</v>
      </c>
    </row>
    <row r="1788" spans="1:3" x14ac:dyDescent="0.2">
      <c r="A1788" s="3" t="s">
        <v>1785</v>
      </c>
      <c r="B1788" s="3">
        <v>1626</v>
      </c>
      <c r="C1788" s="4">
        <f t="shared" si="27"/>
        <v>162.6</v>
      </c>
    </row>
    <row r="1789" spans="1:3" x14ac:dyDescent="0.2">
      <c r="A1789" s="3" t="s">
        <v>1786</v>
      </c>
      <c r="B1789" s="3">
        <v>21521</v>
      </c>
      <c r="C1789" s="4">
        <f t="shared" si="27"/>
        <v>2152.1</v>
      </c>
    </row>
    <row r="1790" spans="1:3" x14ac:dyDescent="0.2">
      <c r="A1790" s="3" t="s">
        <v>1787</v>
      </c>
      <c r="B1790" s="3">
        <v>180</v>
      </c>
      <c r="C1790" s="4">
        <f t="shared" si="27"/>
        <v>18</v>
      </c>
    </row>
    <row r="1791" spans="1:3" x14ac:dyDescent="0.2">
      <c r="A1791" s="3" t="s">
        <v>1788</v>
      </c>
      <c r="B1791" s="3">
        <v>12295</v>
      </c>
      <c r="C1791" s="4">
        <f t="shared" si="27"/>
        <v>1229.5</v>
      </c>
    </row>
    <row r="1792" spans="1:3" x14ac:dyDescent="0.2">
      <c r="A1792" s="3" t="s">
        <v>1789</v>
      </c>
      <c r="B1792" s="3">
        <v>2389</v>
      </c>
      <c r="C1792" s="4">
        <f t="shared" si="27"/>
        <v>238.9</v>
      </c>
    </row>
    <row r="1793" spans="1:3" x14ac:dyDescent="0.2">
      <c r="A1793" s="3" t="s">
        <v>1790</v>
      </c>
      <c r="B1793" s="3">
        <v>996</v>
      </c>
      <c r="C1793" s="4">
        <f t="shared" si="27"/>
        <v>99.6</v>
      </c>
    </row>
    <row r="1794" spans="1:3" x14ac:dyDescent="0.2">
      <c r="A1794" s="3" t="s">
        <v>1791</v>
      </c>
      <c r="B1794" s="3">
        <v>8798</v>
      </c>
      <c r="C1794" s="4">
        <f t="shared" si="27"/>
        <v>879.8</v>
      </c>
    </row>
    <row r="1795" spans="1:3" x14ac:dyDescent="0.2">
      <c r="A1795" s="3" t="s">
        <v>1792</v>
      </c>
      <c r="B1795" s="3">
        <v>775</v>
      </c>
      <c r="C1795" s="4">
        <f t="shared" ref="C1795:C1858" si="28">SUM(B1795/10)</f>
        <v>77.5</v>
      </c>
    </row>
    <row r="1796" spans="1:3" x14ac:dyDescent="0.2">
      <c r="A1796" s="3" t="s">
        <v>1793</v>
      </c>
      <c r="B1796" s="3">
        <v>165</v>
      </c>
      <c r="C1796" s="4">
        <f t="shared" si="28"/>
        <v>16.5</v>
      </c>
    </row>
    <row r="1797" spans="1:3" x14ac:dyDescent="0.2">
      <c r="A1797" s="3" t="s">
        <v>1794</v>
      </c>
      <c r="B1797" s="3">
        <v>6545</v>
      </c>
      <c r="C1797" s="4">
        <f t="shared" si="28"/>
        <v>654.5</v>
      </c>
    </row>
    <row r="1798" spans="1:3" x14ac:dyDescent="0.2">
      <c r="A1798" s="3" t="s">
        <v>1795</v>
      </c>
      <c r="B1798" s="3">
        <v>3249</v>
      </c>
      <c r="C1798" s="4">
        <f t="shared" si="28"/>
        <v>324.89999999999998</v>
      </c>
    </row>
    <row r="1799" spans="1:3" x14ac:dyDescent="0.2">
      <c r="A1799" s="3" t="s">
        <v>1796</v>
      </c>
      <c r="B1799" s="3">
        <v>2546</v>
      </c>
      <c r="C1799" s="4">
        <f t="shared" si="28"/>
        <v>254.6</v>
      </c>
    </row>
    <row r="1800" spans="1:3" x14ac:dyDescent="0.2">
      <c r="A1800" s="3" t="s">
        <v>1797</v>
      </c>
      <c r="B1800" s="3">
        <v>1160</v>
      </c>
      <c r="C1800" s="4">
        <f t="shared" si="28"/>
        <v>116</v>
      </c>
    </row>
    <row r="1801" spans="1:3" x14ac:dyDescent="0.2">
      <c r="A1801" s="3" t="s">
        <v>1798</v>
      </c>
      <c r="B1801" s="3">
        <v>1086</v>
      </c>
      <c r="C1801" s="4">
        <f t="shared" si="28"/>
        <v>108.6</v>
      </c>
    </row>
    <row r="1802" spans="1:3" x14ac:dyDescent="0.2">
      <c r="A1802" s="3" t="s">
        <v>1799</v>
      </c>
      <c r="B1802" s="3">
        <v>6667</v>
      </c>
      <c r="C1802" s="4">
        <f t="shared" si="28"/>
        <v>666.7</v>
      </c>
    </row>
    <row r="1803" spans="1:3" x14ac:dyDescent="0.2">
      <c r="A1803" s="3" t="s">
        <v>1800</v>
      </c>
      <c r="B1803" s="3">
        <v>917</v>
      </c>
      <c r="C1803" s="4">
        <f t="shared" si="28"/>
        <v>91.7</v>
      </c>
    </row>
    <row r="1804" spans="1:3" x14ac:dyDescent="0.2">
      <c r="A1804" s="3" t="s">
        <v>1801</v>
      </c>
      <c r="B1804" s="3">
        <v>5263</v>
      </c>
      <c r="C1804" s="4">
        <f t="shared" si="28"/>
        <v>526.29999999999995</v>
      </c>
    </row>
    <row r="1805" spans="1:3" x14ac:dyDescent="0.2">
      <c r="A1805" s="3" t="s">
        <v>1802</v>
      </c>
      <c r="B1805" s="3">
        <v>19843</v>
      </c>
      <c r="C1805" s="4">
        <f t="shared" si="28"/>
        <v>1984.3</v>
      </c>
    </row>
    <row r="1806" spans="1:3" x14ac:dyDescent="0.2">
      <c r="A1806" s="3" t="s">
        <v>1803</v>
      </c>
      <c r="B1806" s="3">
        <v>9480</v>
      </c>
      <c r="C1806" s="4">
        <f t="shared" si="28"/>
        <v>948</v>
      </c>
    </row>
    <row r="1807" spans="1:3" x14ac:dyDescent="0.2">
      <c r="A1807" s="3" t="s">
        <v>1804</v>
      </c>
      <c r="B1807" s="3">
        <v>2475</v>
      </c>
      <c r="C1807" s="4">
        <f t="shared" si="28"/>
        <v>247.5</v>
      </c>
    </row>
    <row r="1808" spans="1:3" x14ac:dyDescent="0.2">
      <c r="A1808" s="3" t="s">
        <v>1805</v>
      </c>
      <c r="B1808" s="3">
        <v>7584</v>
      </c>
      <c r="C1808" s="4">
        <f t="shared" si="28"/>
        <v>758.4</v>
      </c>
    </row>
    <row r="1809" spans="1:3" x14ac:dyDescent="0.2">
      <c r="A1809" s="3" t="s">
        <v>1806</v>
      </c>
      <c r="B1809" s="3">
        <v>365</v>
      </c>
      <c r="C1809" s="4">
        <f t="shared" si="28"/>
        <v>36.5</v>
      </c>
    </row>
    <row r="1810" spans="1:3" x14ac:dyDescent="0.2">
      <c r="A1810" s="3" t="s">
        <v>1807</v>
      </c>
      <c r="B1810" s="3">
        <v>15797</v>
      </c>
      <c r="C1810" s="4">
        <f t="shared" si="28"/>
        <v>1579.7</v>
      </c>
    </row>
    <row r="1811" spans="1:3" x14ac:dyDescent="0.2">
      <c r="A1811" s="3" t="s">
        <v>1808</v>
      </c>
      <c r="B1811" s="3">
        <v>2778</v>
      </c>
      <c r="C1811" s="4">
        <f t="shared" si="28"/>
        <v>277.8</v>
      </c>
    </row>
    <row r="1812" spans="1:3" x14ac:dyDescent="0.2">
      <c r="A1812" s="3" t="s">
        <v>1809</v>
      </c>
      <c r="B1812" s="3">
        <v>2642</v>
      </c>
      <c r="C1812" s="4">
        <f t="shared" si="28"/>
        <v>264.2</v>
      </c>
    </row>
    <row r="1813" spans="1:3" x14ac:dyDescent="0.2">
      <c r="A1813" s="3" t="s">
        <v>1810</v>
      </c>
      <c r="B1813" s="3">
        <v>385</v>
      </c>
      <c r="C1813" s="4">
        <f t="shared" si="28"/>
        <v>38.5</v>
      </c>
    </row>
    <row r="1814" spans="1:3" x14ac:dyDescent="0.2">
      <c r="A1814" s="3" t="s">
        <v>1811</v>
      </c>
      <c r="B1814" s="3">
        <v>1125</v>
      </c>
      <c r="C1814" s="4">
        <f t="shared" si="28"/>
        <v>112.5</v>
      </c>
    </row>
    <row r="1815" spans="1:3" x14ac:dyDescent="0.2">
      <c r="A1815" s="3" t="s">
        <v>1812</v>
      </c>
      <c r="B1815" s="3">
        <v>385</v>
      </c>
      <c r="C1815" s="4">
        <f t="shared" si="28"/>
        <v>38.5</v>
      </c>
    </row>
    <row r="1816" spans="1:3" x14ac:dyDescent="0.2">
      <c r="A1816" s="3" t="s">
        <v>1813</v>
      </c>
      <c r="B1816" s="3">
        <v>2937</v>
      </c>
      <c r="C1816" s="4">
        <f t="shared" si="28"/>
        <v>293.7</v>
      </c>
    </row>
    <row r="1817" spans="1:3" x14ac:dyDescent="0.2">
      <c r="A1817" s="3" t="s">
        <v>1814</v>
      </c>
      <c r="B1817" s="3">
        <v>253</v>
      </c>
      <c r="C1817" s="4">
        <f t="shared" si="28"/>
        <v>25.3</v>
      </c>
    </row>
    <row r="1818" spans="1:3" x14ac:dyDescent="0.2">
      <c r="A1818" s="3" t="s">
        <v>1815</v>
      </c>
      <c r="B1818" s="3">
        <v>542</v>
      </c>
      <c r="C1818" s="4">
        <f t="shared" si="28"/>
        <v>54.2</v>
      </c>
    </row>
    <row r="1819" spans="1:3" x14ac:dyDescent="0.2">
      <c r="A1819" s="3" t="s">
        <v>1816</v>
      </c>
      <c r="B1819" s="3">
        <v>6700</v>
      </c>
      <c r="C1819" s="4">
        <f t="shared" si="28"/>
        <v>670</v>
      </c>
    </row>
    <row r="1820" spans="1:3" x14ac:dyDescent="0.2">
      <c r="A1820" s="3" t="s">
        <v>1817</v>
      </c>
      <c r="B1820" s="3">
        <v>2998</v>
      </c>
      <c r="C1820" s="4">
        <f t="shared" si="28"/>
        <v>299.8</v>
      </c>
    </row>
    <row r="1821" spans="1:3" x14ac:dyDescent="0.2">
      <c r="A1821" s="3" t="s">
        <v>1818</v>
      </c>
      <c r="B1821" s="3">
        <v>2330</v>
      </c>
      <c r="C1821" s="4">
        <f t="shared" si="28"/>
        <v>233</v>
      </c>
    </row>
    <row r="1822" spans="1:3" x14ac:dyDescent="0.2">
      <c r="A1822" s="3" t="s">
        <v>1819</v>
      </c>
      <c r="B1822" s="3">
        <v>454</v>
      </c>
      <c r="C1822" s="4">
        <f t="shared" si="28"/>
        <v>45.4</v>
      </c>
    </row>
    <row r="1823" spans="1:3" x14ac:dyDescent="0.2">
      <c r="A1823" s="3" t="s">
        <v>1820</v>
      </c>
      <c r="B1823" s="3">
        <v>4061</v>
      </c>
      <c r="C1823" s="4">
        <f t="shared" si="28"/>
        <v>406.1</v>
      </c>
    </row>
    <row r="1824" spans="1:3" x14ac:dyDescent="0.2">
      <c r="A1824" s="3" t="s">
        <v>1821</v>
      </c>
      <c r="B1824" s="3">
        <v>733</v>
      </c>
      <c r="C1824" s="4">
        <f t="shared" si="28"/>
        <v>73.3</v>
      </c>
    </row>
    <row r="1825" spans="1:3" x14ac:dyDescent="0.2">
      <c r="A1825" s="3" t="s">
        <v>1822</v>
      </c>
      <c r="B1825" s="3">
        <v>300</v>
      </c>
      <c r="C1825" s="4">
        <f t="shared" si="28"/>
        <v>30</v>
      </c>
    </row>
    <row r="1826" spans="1:3" x14ac:dyDescent="0.2">
      <c r="A1826" s="3" t="s">
        <v>1823</v>
      </c>
      <c r="B1826" s="3">
        <v>1935</v>
      </c>
      <c r="C1826" s="4">
        <f t="shared" si="28"/>
        <v>193.5</v>
      </c>
    </row>
    <row r="1827" spans="1:3" x14ac:dyDescent="0.2">
      <c r="A1827" s="3" t="s">
        <v>1824</v>
      </c>
      <c r="B1827" s="3">
        <v>12654</v>
      </c>
      <c r="C1827" s="4">
        <f t="shared" si="28"/>
        <v>1265.4000000000001</v>
      </c>
    </row>
    <row r="1828" spans="1:3" x14ac:dyDescent="0.2">
      <c r="A1828" s="3" t="s">
        <v>1825</v>
      </c>
      <c r="B1828" s="3">
        <v>513</v>
      </c>
      <c r="C1828" s="4">
        <f t="shared" si="28"/>
        <v>51.3</v>
      </c>
    </row>
    <row r="1829" spans="1:3" x14ac:dyDescent="0.2">
      <c r="A1829" s="3" t="s">
        <v>1826</v>
      </c>
      <c r="B1829" s="3">
        <v>12765</v>
      </c>
      <c r="C1829" s="4">
        <f t="shared" si="28"/>
        <v>1276.5</v>
      </c>
    </row>
    <row r="1830" spans="1:3" x14ac:dyDescent="0.2">
      <c r="A1830" s="3" t="s">
        <v>1827</v>
      </c>
      <c r="B1830" s="3">
        <v>3064</v>
      </c>
      <c r="C1830" s="4">
        <f t="shared" si="28"/>
        <v>306.39999999999998</v>
      </c>
    </row>
    <row r="1831" spans="1:3" x14ac:dyDescent="0.2">
      <c r="A1831" s="3" t="s">
        <v>1828</v>
      </c>
      <c r="B1831" s="3">
        <v>760</v>
      </c>
      <c r="C1831" s="4">
        <f t="shared" si="28"/>
        <v>76</v>
      </c>
    </row>
    <row r="1832" spans="1:3" x14ac:dyDescent="0.2">
      <c r="A1832" s="3" t="s">
        <v>1829</v>
      </c>
      <c r="B1832" s="3">
        <v>5489</v>
      </c>
      <c r="C1832" s="4">
        <f t="shared" si="28"/>
        <v>548.9</v>
      </c>
    </row>
    <row r="1833" spans="1:3" x14ac:dyDescent="0.2">
      <c r="A1833" s="3" t="s">
        <v>1830</v>
      </c>
      <c r="B1833" s="3">
        <v>220</v>
      </c>
      <c r="C1833" s="4">
        <f t="shared" si="28"/>
        <v>22</v>
      </c>
    </row>
    <row r="1834" spans="1:3" x14ac:dyDescent="0.2">
      <c r="A1834" s="3" t="s">
        <v>1831</v>
      </c>
      <c r="B1834" s="3">
        <v>752</v>
      </c>
      <c r="C1834" s="4">
        <f t="shared" si="28"/>
        <v>75.2</v>
      </c>
    </row>
    <row r="1835" spans="1:3" x14ac:dyDescent="0.2">
      <c r="A1835" s="3" t="s">
        <v>1832</v>
      </c>
      <c r="B1835" s="3">
        <v>2188</v>
      </c>
      <c r="C1835" s="4">
        <f t="shared" si="28"/>
        <v>218.8</v>
      </c>
    </row>
    <row r="1836" spans="1:3" x14ac:dyDescent="0.2">
      <c r="A1836" s="3" t="s">
        <v>1833</v>
      </c>
      <c r="B1836" s="3">
        <v>33033</v>
      </c>
      <c r="C1836" s="4">
        <f t="shared" si="28"/>
        <v>3303.3</v>
      </c>
    </row>
    <row r="1837" spans="1:3" x14ac:dyDescent="0.2">
      <c r="A1837" s="3" t="s">
        <v>1834</v>
      </c>
      <c r="B1837" s="3">
        <v>183</v>
      </c>
      <c r="C1837" s="4">
        <f t="shared" si="28"/>
        <v>18.3</v>
      </c>
    </row>
    <row r="1838" spans="1:3" x14ac:dyDescent="0.2">
      <c r="A1838" s="3" t="s">
        <v>1835</v>
      </c>
      <c r="B1838" s="3">
        <v>300</v>
      </c>
      <c r="C1838" s="4">
        <f t="shared" si="28"/>
        <v>30</v>
      </c>
    </row>
    <row r="1839" spans="1:3" x14ac:dyDescent="0.2">
      <c r="A1839" s="3" t="s">
        <v>1836</v>
      </c>
      <c r="B1839" s="3">
        <v>1140</v>
      </c>
      <c r="C1839" s="4">
        <f t="shared" si="28"/>
        <v>114</v>
      </c>
    </row>
    <row r="1840" spans="1:3" x14ac:dyDescent="0.2">
      <c r="A1840" s="3" t="s">
        <v>1837</v>
      </c>
      <c r="B1840" s="3">
        <v>3793</v>
      </c>
      <c r="C1840" s="4">
        <f t="shared" si="28"/>
        <v>379.3</v>
      </c>
    </row>
    <row r="1841" spans="1:3" x14ac:dyDescent="0.2">
      <c r="A1841" s="3" t="s">
        <v>1838</v>
      </c>
      <c r="B1841" s="3">
        <v>7041</v>
      </c>
      <c r="C1841" s="4">
        <f t="shared" si="28"/>
        <v>704.1</v>
      </c>
    </row>
    <row r="1842" spans="1:3" x14ac:dyDescent="0.2">
      <c r="A1842" s="3" t="s">
        <v>1839</v>
      </c>
      <c r="B1842" s="3">
        <v>254</v>
      </c>
      <c r="C1842" s="4">
        <f t="shared" si="28"/>
        <v>25.4</v>
      </c>
    </row>
    <row r="1843" spans="1:3" x14ac:dyDescent="0.2">
      <c r="A1843" s="3" t="s">
        <v>1840</v>
      </c>
      <c r="B1843" s="3">
        <v>275</v>
      </c>
      <c r="C1843" s="4">
        <f t="shared" si="28"/>
        <v>27.5</v>
      </c>
    </row>
    <row r="1844" spans="1:3" x14ac:dyDescent="0.2">
      <c r="A1844" s="3" t="s">
        <v>1841</v>
      </c>
      <c r="B1844" s="3">
        <v>220</v>
      </c>
      <c r="C1844" s="4">
        <f t="shared" si="28"/>
        <v>22</v>
      </c>
    </row>
    <row r="1845" spans="1:3" x14ac:dyDescent="0.2">
      <c r="A1845" s="3" t="s">
        <v>1842</v>
      </c>
      <c r="B1845" s="3">
        <v>2546</v>
      </c>
      <c r="C1845" s="4">
        <f t="shared" si="28"/>
        <v>254.6</v>
      </c>
    </row>
    <row r="1846" spans="1:3" x14ac:dyDescent="0.2">
      <c r="A1846" s="3" t="s">
        <v>1843</v>
      </c>
      <c r="B1846" s="3">
        <v>6145</v>
      </c>
      <c r="C1846" s="4">
        <f t="shared" si="28"/>
        <v>614.5</v>
      </c>
    </row>
    <row r="1847" spans="1:3" x14ac:dyDescent="0.2">
      <c r="A1847" s="3" t="s">
        <v>1844</v>
      </c>
      <c r="B1847" s="3">
        <v>930</v>
      </c>
      <c r="C1847" s="4">
        <f t="shared" si="28"/>
        <v>93</v>
      </c>
    </row>
    <row r="1848" spans="1:3" x14ac:dyDescent="0.2">
      <c r="A1848" s="3" t="s">
        <v>1845</v>
      </c>
      <c r="B1848" s="3">
        <v>6667</v>
      </c>
      <c r="C1848" s="4">
        <f t="shared" si="28"/>
        <v>666.7</v>
      </c>
    </row>
    <row r="1849" spans="1:3" x14ac:dyDescent="0.2">
      <c r="A1849" s="3" t="s">
        <v>1846</v>
      </c>
      <c r="B1849" s="3">
        <v>183</v>
      </c>
      <c r="C1849" s="4">
        <f t="shared" si="28"/>
        <v>18.3</v>
      </c>
    </row>
    <row r="1850" spans="1:3" x14ac:dyDescent="0.2">
      <c r="A1850" s="3" t="s">
        <v>1847</v>
      </c>
      <c r="B1850" s="3">
        <v>775</v>
      </c>
      <c r="C1850" s="4">
        <f t="shared" si="28"/>
        <v>77.5</v>
      </c>
    </row>
    <row r="1851" spans="1:3" x14ac:dyDescent="0.2">
      <c r="A1851" s="3" t="s">
        <v>1848</v>
      </c>
      <c r="B1851" s="3">
        <v>2281</v>
      </c>
      <c r="C1851" s="4">
        <f t="shared" si="28"/>
        <v>228.1</v>
      </c>
    </row>
    <row r="1852" spans="1:3" x14ac:dyDescent="0.2">
      <c r="A1852" s="3" t="s">
        <v>1849</v>
      </c>
      <c r="B1852" s="3">
        <v>220</v>
      </c>
      <c r="C1852" s="4">
        <f t="shared" si="28"/>
        <v>22</v>
      </c>
    </row>
    <row r="1853" spans="1:3" x14ac:dyDescent="0.2">
      <c r="A1853" s="3" t="s">
        <v>1850</v>
      </c>
      <c r="B1853" s="3">
        <v>183</v>
      </c>
      <c r="C1853" s="4">
        <f t="shared" si="28"/>
        <v>18.3</v>
      </c>
    </row>
    <row r="1854" spans="1:3" x14ac:dyDescent="0.2">
      <c r="A1854" s="3" t="s">
        <v>1851</v>
      </c>
      <c r="B1854" s="3">
        <v>183</v>
      </c>
      <c r="C1854" s="4">
        <f t="shared" si="28"/>
        <v>18.3</v>
      </c>
    </row>
    <row r="1855" spans="1:3" x14ac:dyDescent="0.2">
      <c r="A1855" s="3" t="s">
        <v>1852</v>
      </c>
      <c r="B1855" s="3">
        <v>403</v>
      </c>
      <c r="C1855" s="4">
        <f t="shared" si="28"/>
        <v>40.299999999999997</v>
      </c>
    </row>
    <row r="1856" spans="1:3" x14ac:dyDescent="0.2">
      <c r="A1856" s="3" t="s">
        <v>1853</v>
      </c>
      <c r="B1856" s="3">
        <v>183</v>
      </c>
      <c r="C1856" s="4">
        <f t="shared" si="28"/>
        <v>18.3</v>
      </c>
    </row>
    <row r="1857" spans="1:3" x14ac:dyDescent="0.2">
      <c r="A1857" s="3" t="s">
        <v>1854</v>
      </c>
      <c r="B1857" s="3">
        <v>367</v>
      </c>
      <c r="C1857" s="4">
        <f t="shared" si="28"/>
        <v>36.700000000000003</v>
      </c>
    </row>
    <row r="1858" spans="1:3" x14ac:dyDescent="0.2">
      <c r="A1858" s="3" t="s">
        <v>1855</v>
      </c>
      <c r="B1858" s="3">
        <v>367</v>
      </c>
      <c r="C1858" s="4">
        <f t="shared" si="28"/>
        <v>36.700000000000003</v>
      </c>
    </row>
    <row r="1859" spans="1:3" x14ac:dyDescent="0.2">
      <c r="A1859" s="3" t="s">
        <v>1856</v>
      </c>
      <c r="B1859" s="3">
        <v>275</v>
      </c>
      <c r="C1859" s="4">
        <f t="shared" ref="C1859:C1922" si="29">SUM(B1859/10)</f>
        <v>27.5</v>
      </c>
    </row>
    <row r="1860" spans="1:3" x14ac:dyDescent="0.2">
      <c r="A1860" s="3" t="s">
        <v>1857</v>
      </c>
      <c r="B1860" s="3">
        <v>1099</v>
      </c>
      <c r="C1860" s="4">
        <f t="shared" si="29"/>
        <v>109.9</v>
      </c>
    </row>
    <row r="1861" spans="1:3" x14ac:dyDescent="0.2">
      <c r="A1861" s="3" t="s">
        <v>1858</v>
      </c>
      <c r="B1861" s="3">
        <v>433</v>
      </c>
      <c r="C1861" s="4">
        <f t="shared" si="29"/>
        <v>43.3</v>
      </c>
    </row>
    <row r="1862" spans="1:3" x14ac:dyDescent="0.2">
      <c r="A1862" s="3" t="s">
        <v>1859</v>
      </c>
      <c r="B1862" s="3">
        <v>2759</v>
      </c>
      <c r="C1862" s="4">
        <f t="shared" si="29"/>
        <v>275.89999999999998</v>
      </c>
    </row>
    <row r="1863" spans="1:3" x14ac:dyDescent="0.2">
      <c r="A1863" s="3" t="s">
        <v>1860</v>
      </c>
      <c r="B1863" s="3">
        <v>367</v>
      </c>
      <c r="C1863" s="4">
        <f t="shared" si="29"/>
        <v>36.700000000000003</v>
      </c>
    </row>
    <row r="1864" spans="1:3" x14ac:dyDescent="0.2">
      <c r="A1864" s="3" t="s">
        <v>1861</v>
      </c>
      <c r="B1864" s="3">
        <v>280</v>
      </c>
      <c r="C1864" s="4">
        <f t="shared" si="29"/>
        <v>28</v>
      </c>
    </row>
    <row r="1865" spans="1:3" x14ac:dyDescent="0.2">
      <c r="A1865" s="3" t="s">
        <v>1862</v>
      </c>
      <c r="B1865" s="3">
        <v>257</v>
      </c>
      <c r="C1865" s="4">
        <f t="shared" si="29"/>
        <v>25.7</v>
      </c>
    </row>
    <row r="1866" spans="1:3" x14ac:dyDescent="0.2">
      <c r="A1866" s="3" t="s">
        <v>1863</v>
      </c>
      <c r="B1866" s="3">
        <v>5556</v>
      </c>
      <c r="C1866" s="4">
        <f t="shared" si="29"/>
        <v>555.6</v>
      </c>
    </row>
    <row r="1867" spans="1:3" x14ac:dyDescent="0.2">
      <c r="A1867" s="3" t="s">
        <v>1864</v>
      </c>
      <c r="B1867" s="3">
        <v>7424</v>
      </c>
      <c r="C1867" s="4">
        <f t="shared" si="29"/>
        <v>742.4</v>
      </c>
    </row>
    <row r="1868" spans="1:3" x14ac:dyDescent="0.2">
      <c r="A1868" s="3" t="s">
        <v>1865</v>
      </c>
      <c r="B1868" s="3">
        <v>759</v>
      </c>
      <c r="C1868" s="4">
        <f t="shared" si="29"/>
        <v>75.900000000000006</v>
      </c>
    </row>
    <row r="1869" spans="1:3" x14ac:dyDescent="0.2">
      <c r="A1869" s="3" t="s">
        <v>1866</v>
      </c>
      <c r="B1869" s="3">
        <v>1600</v>
      </c>
      <c r="C1869" s="4">
        <f t="shared" si="29"/>
        <v>160</v>
      </c>
    </row>
    <row r="1870" spans="1:3" x14ac:dyDescent="0.2">
      <c r="A1870" s="3" t="s">
        <v>1867</v>
      </c>
      <c r="B1870" s="3">
        <v>300</v>
      </c>
      <c r="C1870" s="4">
        <f t="shared" si="29"/>
        <v>30</v>
      </c>
    </row>
    <row r="1871" spans="1:3" x14ac:dyDescent="0.2">
      <c r="A1871" s="3" t="s">
        <v>1868</v>
      </c>
      <c r="B1871" s="3">
        <v>810</v>
      </c>
      <c r="C1871" s="4">
        <f t="shared" si="29"/>
        <v>81</v>
      </c>
    </row>
    <row r="1872" spans="1:3" x14ac:dyDescent="0.2">
      <c r="A1872" s="3" t="s">
        <v>1869</v>
      </c>
      <c r="B1872" s="3">
        <v>1492</v>
      </c>
      <c r="C1872" s="4">
        <f t="shared" si="29"/>
        <v>149.19999999999999</v>
      </c>
    </row>
    <row r="1873" spans="1:3" x14ac:dyDescent="0.2">
      <c r="A1873" s="3" t="s">
        <v>1870</v>
      </c>
      <c r="B1873" s="3">
        <v>1456</v>
      </c>
      <c r="C1873" s="4">
        <f t="shared" si="29"/>
        <v>145.6</v>
      </c>
    </row>
    <row r="1874" spans="1:3" x14ac:dyDescent="0.2">
      <c r="A1874" s="3" t="s">
        <v>1871</v>
      </c>
      <c r="B1874" s="3">
        <v>629</v>
      </c>
      <c r="C1874" s="4">
        <f t="shared" si="29"/>
        <v>62.9</v>
      </c>
    </row>
    <row r="1875" spans="1:3" x14ac:dyDescent="0.2">
      <c r="A1875" s="3" t="s">
        <v>1872</v>
      </c>
      <c r="B1875" s="3">
        <v>1931</v>
      </c>
      <c r="C1875" s="4">
        <f t="shared" si="29"/>
        <v>193.1</v>
      </c>
    </row>
    <row r="1876" spans="1:3" x14ac:dyDescent="0.2">
      <c r="A1876" s="3" t="s">
        <v>1873</v>
      </c>
      <c r="B1876" s="3">
        <v>425</v>
      </c>
      <c r="C1876" s="4">
        <f t="shared" si="29"/>
        <v>42.5</v>
      </c>
    </row>
    <row r="1877" spans="1:3" x14ac:dyDescent="0.2">
      <c r="A1877" s="3" t="s">
        <v>1874</v>
      </c>
      <c r="B1877" s="3">
        <v>550</v>
      </c>
      <c r="C1877" s="4">
        <f t="shared" si="29"/>
        <v>55</v>
      </c>
    </row>
    <row r="1878" spans="1:3" x14ac:dyDescent="0.2">
      <c r="A1878" s="3" t="s">
        <v>1875</v>
      </c>
      <c r="B1878" s="3">
        <v>977</v>
      </c>
      <c r="C1878" s="4">
        <f t="shared" si="29"/>
        <v>97.7</v>
      </c>
    </row>
    <row r="1879" spans="1:3" x14ac:dyDescent="0.2">
      <c r="A1879" s="3" t="s">
        <v>1876</v>
      </c>
      <c r="B1879" s="3">
        <v>750</v>
      </c>
      <c r="C1879" s="4">
        <f t="shared" si="29"/>
        <v>75</v>
      </c>
    </row>
    <row r="1880" spans="1:3" x14ac:dyDescent="0.2">
      <c r="A1880" s="3" t="s">
        <v>1877</v>
      </c>
      <c r="B1880" s="3">
        <v>10069</v>
      </c>
      <c r="C1880" s="4">
        <f t="shared" si="29"/>
        <v>1006.9</v>
      </c>
    </row>
    <row r="1881" spans="1:3" x14ac:dyDescent="0.2">
      <c r="A1881" s="3" t="s">
        <v>1878</v>
      </c>
      <c r="B1881" s="3">
        <v>2648</v>
      </c>
      <c r="C1881" s="4">
        <f t="shared" si="29"/>
        <v>264.8</v>
      </c>
    </row>
    <row r="1882" spans="1:3" x14ac:dyDescent="0.2">
      <c r="A1882" s="3" t="s">
        <v>1879</v>
      </c>
      <c r="B1882" s="3">
        <v>1520</v>
      </c>
      <c r="C1882" s="4">
        <f t="shared" si="29"/>
        <v>152</v>
      </c>
    </row>
    <row r="1883" spans="1:3" x14ac:dyDescent="0.2">
      <c r="A1883" s="3" t="s">
        <v>1880</v>
      </c>
      <c r="B1883" s="3">
        <v>506</v>
      </c>
      <c r="C1883" s="4">
        <f t="shared" si="29"/>
        <v>50.6</v>
      </c>
    </row>
    <row r="1884" spans="1:3" x14ac:dyDescent="0.2">
      <c r="A1884" s="3" t="s">
        <v>1881</v>
      </c>
      <c r="B1884" s="3">
        <v>3530</v>
      </c>
      <c r="C1884" s="4">
        <f t="shared" si="29"/>
        <v>353</v>
      </c>
    </row>
    <row r="1885" spans="1:3" x14ac:dyDescent="0.2">
      <c r="A1885" s="3" t="s">
        <v>1882</v>
      </c>
      <c r="B1885" s="3">
        <v>1018</v>
      </c>
      <c r="C1885" s="4">
        <f t="shared" si="29"/>
        <v>101.8</v>
      </c>
    </row>
    <row r="1886" spans="1:3" x14ac:dyDescent="0.2">
      <c r="A1886" s="3" t="s">
        <v>1883</v>
      </c>
      <c r="B1886" s="3">
        <v>8000</v>
      </c>
      <c r="C1886" s="4">
        <f t="shared" si="29"/>
        <v>800</v>
      </c>
    </row>
    <row r="1887" spans="1:3" x14ac:dyDescent="0.2">
      <c r="A1887" s="3" t="s">
        <v>1884</v>
      </c>
      <c r="B1887" s="3">
        <v>917</v>
      </c>
      <c r="C1887" s="4">
        <f t="shared" si="29"/>
        <v>91.7</v>
      </c>
    </row>
    <row r="1888" spans="1:3" x14ac:dyDescent="0.2">
      <c r="A1888" s="3" t="s">
        <v>1885</v>
      </c>
      <c r="B1888" s="3">
        <v>1907</v>
      </c>
      <c r="C1888" s="4">
        <f t="shared" si="29"/>
        <v>190.7</v>
      </c>
    </row>
    <row r="1889" spans="1:3" x14ac:dyDescent="0.2">
      <c r="A1889" s="3" t="s">
        <v>1886</v>
      </c>
      <c r="B1889" s="3">
        <v>2546</v>
      </c>
      <c r="C1889" s="4">
        <f t="shared" si="29"/>
        <v>254.6</v>
      </c>
    </row>
    <row r="1890" spans="1:3" x14ac:dyDescent="0.2">
      <c r="A1890" s="3" t="s">
        <v>1887</v>
      </c>
      <c r="B1890" s="3">
        <v>250</v>
      </c>
      <c r="C1890" s="4">
        <f t="shared" si="29"/>
        <v>25</v>
      </c>
    </row>
    <row r="1891" spans="1:3" x14ac:dyDescent="0.2">
      <c r="A1891" s="3" t="s">
        <v>1888</v>
      </c>
      <c r="B1891" s="3">
        <v>550</v>
      </c>
      <c r="C1891" s="4">
        <f t="shared" si="29"/>
        <v>55</v>
      </c>
    </row>
    <row r="1892" spans="1:3" x14ac:dyDescent="0.2">
      <c r="A1892" s="3" t="s">
        <v>1889</v>
      </c>
      <c r="B1892" s="3">
        <v>200</v>
      </c>
      <c r="C1892" s="4">
        <f t="shared" si="29"/>
        <v>20</v>
      </c>
    </row>
    <row r="1893" spans="1:3" x14ac:dyDescent="0.2">
      <c r="A1893" s="3" t="s">
        <v>1890</v>
      </c>
      <c r="B1893" s="3">
        <v>733</v>
      </c>
      <c r="C1893" s="4">
        <f t="shared" si="29"/>
        <v>73.3</v>
      </c>
    </row>
    <row r="1894" spans="1:3" x14ac:dyDescent="0.2">
      <c r="A1894" s="3" t="s">
        <v>1891</v>
      </c>
      <c r="B1894" s="3">
        <v>8056</v>
      </c>
      <c r="C1894" s="4">
        <f t="shared" si="29"/>
        <v>805.6</v>
      </c>
    </row>
    <row r="1895" spans="1:3" x14ac:dyDescent="0.2">
      <c r="A1895" s="3" t="s">
        <v>1892</v>
      </c>
      <c r="B1895" s="3">
        <v>303</v>
      </c>
      <c r="C1895" s="4">
        <f t="shared" si="29"/>
        <v>30.3</v>
      </c>
    </row>
    <row r="1896" spans="1:3" x14ac:dyDescent="0.2">
      <c r="A1896" s="3" t="s">
        <v>1893</v>
      </c>
      <c r="B1896" s="3">
        <v>11071</v>
      </c>
      <c r="C1896" s="4">
        <f t="shared" si="29"/>
        <v>1107.0999999999999</v>
      </c>
    </row>
    <row r="1897" spans="1:3" x14ac:dyDescent="0.2">
      <c r="A1897" s="3" t="s">
        <v>1894</v>
      </c>
      <c r="B1897" s="3">
        <v>338</v>
      </c>
      <c r="C1897" s="4">
        <f t="shared" si="29"/>
        <v>33.799999999999997</v>
      </c>
    </row>
    <row r="1898" spans="1:3" x14ac:dyDescent="0.2">
      <c r="A1898" s="3" t="s">
        <v>1895</v>
      </c>
      <c r="B1898" s="3">
        <v>180</v>
      </c>
      <c r="C1898" s="4">
        <f t="shared" si="29"/>
        <v>18</v>
      </c>
    </row>
    <row r="1899" spans="1:3" x14ac:dyDescent="0.2">
      <c r="A1899" s="3" t="s">
        <v>1896</v>
      </c>
      <c r="B1899" s="3">
        <v>990</v>
      </c>
      <c r="C1899" s="4">
        <f t="shared" si="29"/>
        <v>99</v>
      </c>
    </row>
    <row r="1900" spans="1:3" x14ac:dyDescent="0.2">
      <c r="A1900" s="3" t="s">
        <v>1897</v>
      </c>
      <c r="B1900" s="3">
        <v>4218</v>
      </c>
      <c r="C1900" s="4">
        <f t="shared" si="29"/>
        <v>421.8</v>
      </c>
    </row>
    <row r="1901" spans="1:3" x14ac:dyDescent="0.2">
      <c r="A1901" s="3" t="s">
        <v>1898</v>
      </c>
      <c r="B1901" s="3">
        <v>183</v>
      </c>
      <c r="C1901" s="4">
        <f t="shared" si="29"/>
        <v>18.3</v>
      </c>
    </row>
    <row r="1902" spans="1:3" x14ac:dyDescent="0.2">
      <c r="A1902" s="3" t="s">
        <v>1899</v>
      </c>
      <c r="B1902" s="3">
        <v>1834</v>
      </c>
      <c r="C1902" s="4">
        <f t="shared" si="29"/>
        <v>183.4</v>
      </c>
    </row>
    <row r="1903" spans="1:3" x14ac:dyDescent="0.2">
      <c r="A1903" s="3" t="s">
        <v>1900</v>
      </c>
      <c r="B1903" s="3">
        <v>344</v>
      </c>
      <c r="C1903" s="4">
        <f t="shared" si="29"/>
        <v>34.4</v>
      </c>
    </row>
    <row r="1904" spans="1:3" x14ac:dyDescent="0.2">
      <c r="A1904" s="3" t="s">
        <v>1901</v>
      </c>
      <c r="B1904" s="3">
        <v>521</v>
      </c>
      <c r="C1904" s="4">
        <f t="shared" si="29"/>
        <v>52.1</v>
      </c>
    </row>
    <row r="1905" spans="1:3" x14ac:dyDescent="0.2">
      <c r="A1905" s="3" t="s">
        <v>1902</v>
      </c>
      <c r="B1905" s="3">
        <v>3519</v>
      </c>
      <c r="C1905" s="4">
        <f t="shared" si="29"/>
        <v>351.9</v>
      </c>
    </row>
    <row r="1906" spans="1:3" x14ac:dyDescent="0.2">
      <c r="A1906" s="3" t="s">
        <v>1903</v>
      </c>
      <c r="B1906" s="3">
        <v>275</v>
      </c>
      <c r="C1906" s="4">
        <f t="shared" si="29"/>
        <v>27.5</v>
      </c>
    </row>
    <row r="1907" spans="1:3" x14ac:dyDescent="0.2">
      <c r="A1907" s="3" t="s">
        <v>1904</v>
      </c>
      <c r="B1907" s="3">
        <v>917</v>
      </c>
      <c r="C1907" s="4">
        <f t="shared" si="29"/>
        <v>91.7</v>
      </c>
    </row>
    <row r="1908" spans="1:3" x14ac:dyDescent="0.2">
      <c r="A1908" s="3" t="s">
        <v>1905</v>
      </c>
      <c r="B1908" s="3">
        <v>379</v>
      </c>
      <c r="C1908" s="4">
        <f t="shared" si="29"/>
        <v>37.9</v>
      </c>
    </row>
    <row r="1909" spans="1:3" x14ac:dyDescent="0.2">
      <c r="A1909" s="3" t="s">
        <v>1906</v>
      </c>
      <c r="B1909" s="3">
        <v>2758</v>
      </c>
      <c r="C1909" s="4">
        <f t="shared" si="29"/>
        <v>275.8</v>
      </c>
    </row>
    <row r="1910" spans="1:3" x14ac:dyDescent="0.2">
      <c r="A1910" s="3" t="s">
        <v>1907</v>
      </c>
      <c r="B1910" s="3">
        <v>238</v>
      </c>
      <c r="C1910" s="4">
        <f t="shared" si="29"/>
        <v>23.8</v>
      </c>
    </row>
    <row r="1911" spans="1:3" x14ac:dyDescent="0.2">
      <c r="A1911" s="3" t="s">
        <v>1908</v>
      </c>
      <c r="B1911" s="3">
        <v>917</v>
      </c>
      <c r="C1911" s="4">
        <f t="shared" si="29"/>
        <v>91.7</v>
      </c>
    </row>
    <row r="1912" spans="1:3" x14ac:dyDescent="0.2">
      <c r="A1912" s="3" t="s">
        <v>1909</v>
      </c>
      <c r="B1912" s="3">
        <v>552</v>
      </c>
      <c r="C1912" s="4">
        <f t="shared" si="29"/>
        <v>55.2</v>
      </c>
    </row>
    <row r="1913" spans="1:3" x14ac:dyDescent="0.2">
      <c r="A1913" s="3" t="s">
        <v>1910</v>
      </c>
      <c r="B1913" s="3">
        <v>917</v>
      </c>
      <c r="C1913" s="4">
        <f t="shared" si="29"/>
        <v>91.7</v>
      </c>
    </row>
    <row r="1914" spans="1:3" x14ac:dyDescent="0.2">
      <c r="A1914" s="3" t="s">
        <v>1911</v>
      </c>
      <c r="B1914" s="3">
        <v>1250</v>
      </c>
      <c r="C1914" s="4">
        <f t="shared" si="29"/>
        <v>125</v>
      </c>
    </row>
    <row r="1915" spans="1:3" x14ac:dyDescent="0.2">
      <c r="A1915" s="3" t="s">
        <v>1912</v>
      </c>
      <c r="B1915" s="3">
        <v>202</v>
      </c>
      <c r="C1915" s="4">
        <f t="shared" si="29"/>
        <v>20.2</v>
      </c>
    </row>
    <row r="1916" spans="1:3" x14ac:dyDescent="0.2">
      <c r="A1916" s="3" t="s">
        <v>1913</v>
      </c>
      <c r="B1916" s="3">
        <v>6220</v>
      </c>
      <c r="C1916" s="4">
        <f t="shared" si="29"/>
        <v>622</v>
      </c>
    </row>
    <row r="1917" spans="1:3" x14ac:dyDescent="0.2">
      <c r="A1917" s="3" t="s">
        <v>1914</v>
      </c>
      <c r="B1917" s="3">
        <v>1008</v>
      </c>
      <c r="C1917" s="4">
        <f t="shared" si="29"/>
        <v>100.8</v>
      </c>
    </row>
    <row r="1918" spans="1:3" x14ac:dyDescent="0.2">
      <c r="A1918" s="3" t="s">
        <v>1915</v>
      </c>
      <c r="B1918" s="3">
        <v>1008</v>
      </c>
      <c r="C1918" s="4">
        <f t="shared" si="29"/>
        <v>100.8</v>
      </c>
    </row>
    <row r="1919" spans="1:3" x14ac:dyDescent="0.2">
      <c r="A1919" s="3" t="s">
        <v>1916</v>
      </c>
      <c r="B1919" s="3">
        <v>295</v>
      </c>
      <c r="C1919" s="4">
        <f t="shared" si="29"/>
        <v>29.5</v>
      </c>
    </row>
    <row r="1920" spans="1:3" x14ac:dyDescent="0.2">
      <c r="A1920" s="3" t="s">
        <v>1917</v>
      </c>
      <c r="B1920" s="3">
        <v>1919</v>
      </c>
      <c r="C1920" s="4">
        <f t="shared" si="29"/>
        <v>191.9</v>
      </c>
    </row>
    <row r="1921" spans="1:3" x14ac:dyDescent="0.2">
      <c r="A1921" s="3" t="s">
        <v>1918</v>
      </c>
      <c r="B1921" s="3">
        <v>2750</v>
      </c>
      <c r="C1921" s="4">
        <f t="shared" si="29"/>
        <v>275</v>
      </c>
    </row>
    <row r="1922" spans="1:3" x14ac:dyDescent="0.2">
      <c r="A1922" s="3" t="s">
        <v>1919</v>
      </c>
      <c r="B1922" s="3">
        <v>1796</v>
      </c>
      <c r="C1922" s="4">
        <f t="shared" si="29"/>
        <v>179.6</v>
      </c>
    </row>
    <row r="1923" spans="1:3" x14ac:dyDescent="0.2">
      <c r="A1923" s="3" t="s">
        <v>1920</v>
      </c>
      <c r="B1923" s="3">
        <v>10880</v>
      </c>
      <c r="C1923" s="4">
        <f t="shared" ref="C1923:C1986" si="30">SUM(B1923/10)</f>
        <v>1088</v>
      </c>
    </row>
    <row r="1924" spans="1:3" x14ac:dyDescent="0.2">
      <c r="A1924" s="3" t="s">
        <v>1921</v>
      </c>
      <c r="B1924" s="3">
        <v>891</v>
      </c>
      <c r="C1924" s="4">
        <f t="shared" si="30"/>
        <v>89.1</v>
      </c>
    </row>
    <row r="1925" spans="1:3" x14ac:dyDescent="0.2">
      <c r="A1925" s="3" t="s">
        <v>1922</v>
      </c>
      <c r="B1925" s="3">
        <v>1140</v>
      </c>
      <c r="C1925" s="4">
        <f t="shared" si="30"/>
        <v>114</v>
      </c>
    </row>
    <row r="1926" spans="1:3" x14ac:dyDescent="0.2">
      <c r="A1926" s="3" t="s">
        <v>1923</v>
      </c>
      <c r="B1926" s="3">
        <v>6482</v>
      </c>
      <c r="C1926" s="4">
        <f t="shared" si="30"/>
        <v>648.20000000000005</v>
      </c>
    </row>
    <row r="1927" spans="1:3" x14ac:dyDescent="0.2">
      <c r="A1927" s="3" t="s">
        <v>1924</v>
      </c>
      <c r="B1927" s="3">
        <v>366</v>
      </c>
      <c r="C1927" s="4">
        <f t="shared" si="30"/>
        <v>36.6</v>
      </c>
    </row>
    <row r="1928" spans="1:3" x14ac:dyDescent="0.2">
      <c r="A1928" s="3" t="s">
        <v>1925</v>
      </c>
      <c r="B1928" s="3">
        <v>643</v>
      </c>
      <c r="C1928" s="4">
        <f t="shared" si="30"/>
        <v>64.3</v>
      </c>
    </row>
    <row r="1929" spans="1:3" x14ac:dyDescent="0.2">
      <c r="A1929" s="3" t="s">
        <v>1926</v>
      </c>
      <c r="B1929" s="3">
        <v>3260</v>
      </c>
      <c r="C1929" s="4">
        <f t="shared" si="30"/>
        <v>326</v>
      </c>
    </row>
    <row r="1930" spans="1:3" x14ac:dyDescent="0.2">
      <c r="A1930" s="3" t="s">
        <v>1927</v>
      </c>
      <c r="B1930" s="3">
        <v>899</v>
      </c>
      <c r="C1930" s="4">
        <f t="shared" si="30"/>
        <v>89.9</v>
      </c>
    </row>
    <row r="1931" spans="1:3" x14ac:dyDescent="0.2">
      <c r="A1931" s="3" t="s">
        <v>1928</v>
      </c>
      <c r="B1931" s="3">
        <v>120</v>
      </c>
      <c r="C1931" s="4">
        <f t="shared" si="30"/>
        <v>12</v>
      </c>
    </row>
    <row r="1932" spans="1:3" x14ac:dyDescent="0.2">
      <c r="A1932" s="3" t="s">
        <v>1929</v>
      </c>
      <c r="B1932" s="3">
        <v>5671</v>
      </c>
      <c r="C1932" s="4">
        <f t="shared" si="30"/>
        <v>567.1</v>
      </c>
    </row>
    <row r="1933" spans="1:3" x14ac:dyDescent="0.2">
      <c r="A1933" s="3" t="s">
        <v>1930</v>
      </c>
      <c r="B1933" s="3">
        <v>456</v>
      </c>
      <c r="C1933" s="4">
        <f t="shared" si="30"/>
        <v>45.6</v>
      </c>
    </row>
    <row r="1934" spans="1:3" x14ac:dyDescent="0.2">
      <c r="A1934" s="3" t="s">
        <v>1931</v>
      </c>
      <c r="B1934" s="3">
        <v>4741</v>
      </c>
      <c r="C1934" s="4">
        <f t="shared" si="30"/>
        <v>474.1</v>
      </c>
    </row>
    <row r="1935" spans="1:3" x14ac:dyDescent="0.2">
      <c r="A1935" s="3" t="s">
        <v>1932</v>
      </c>
      <c r="B1935" s="3">
        <v>12161</v>
      </c>
      <c r="C1935" s="4">
        <f t="shared" si="30"/>
        <v>1216.0999999999999</v>
      </c>
    </row>
    <row r="1936" spans="1:3" x14ac:dyDescent="0.2">
      <c r="A1936" s="3" t="s">
        <v>1933</v>
      </c>
      <c r="B1936" s="3">
        <v>217</v>
      </c>
      <c r="C1936" s="4">
        <f t="shared" si="30"/>
        <v>21.7</v>
      </c>
    </row>
    <row r="1937" spans="1:3" x14ac:dyDescent="0.2">
      <c r="A1937" s="3" t="s">
        <v>1934</v>
      </c>
      <c r="B1937" s="3">
        <v>293</v>
      </c>
      <c r="C1937" s="4">
        <f t="shared" si="30"/>
        <v>29.3</v>
      </c>
    </row>
    <row r="1938" spans="1:3" x14ac:dyDescent="0.2">
      <c r="A1938" s="3" t="s">
        <v>1935</v>
      </c>
      <c r="B1938" s="3">
        <v>529</v>
      </c>
      <c r="C1938" s="4">
        <f t="shared" si="30"/>
        <v>52.9</v>
      </c>
    </row>
    <row r="1939" spans="1:3" x14ac:dyDescent="0.2">
      <c r="A1939" s="3" t="s">
        <v>1936</v>
      </c>
      <c r="B1939" s="3">
        <v>367</v>
      </c>
      <c r="C1939" s="4">
        <f t="shared" si="30"/>
        <v>36.700000000000003</v>
      </c>
    </row>
    <row r="1940" spans="1:3" x14ac:dyDescent="0.2">
      <c r="A1940" s="3" t="s">
        <v>1937</v>
      </c>
      <c r="B1940" s="3">
        <v>253</v>
      </c>
      <c r="C1940" s="4">
        <f t="shared" si="30"/>
        <v>25.3</v>
      </c>
    </row>
    <row r="1941" spans="1:3" x14ac:dyDescent="0.2">
      <c r="A1941" s="3" t="s">
        <v>1938</v>
      </c>
      <c r="B1941" s="3">
        <v>10069</v>
      </c>
      <c r="C1941" s="4">
        <f t="shared" si="30"/>
        <v>1006.9</v>
      </c>
    </row>
    <row r="1942" spans="1:3" x14ac:dyDescent="0.2">
      <c r="A1942" s="3" t="s">
        <v>1939</v>
      </c>
      <c r="B1942" s="3">
        <v>2662</v>
      </c>
      <c r="C1942" s="4">
        <f t="shared" si="30"/>
        <v>266.2</v>
      </c>
    </row>
    <row r="1943" spans="1:3" x14ac:dyDescent="0.2">
      <c r="A1943" s="3" t="s">
        <v>1940</v>
      </c>
      <c r="B1943" s="3">
        <v>213</v>
      </c>
      <c r="C1943" s="4">
        <f t="shared" si="30"/>
        <v>21.3</v>
      </c>
    </row>
    <row r="1944" spans="1:3" x14ac:dyDescent="0.2">
      <c r="A1944" s="3" t="s">
        <v>1941</v>
      </c>
      <c r="B1944" s="3">
        <v>3098</v>
      </c>
      <c r="C1944" s="4">
        <f t="shared" si="30"/>
        <v>309.8</v>
      </c>
    </row>
    <row r="1945" spans="1:3" x14ac:dyDescent="0.2">
      <c r="A1945" s="3" t="s">
        <v>1942</v>
      </c>
      <c r="B1945" s="3">
        <v>700</v>
      </c>
      <c r="C1945" s="4">
        <f t="shared" si="30"/>
        <v>70</v>
      </c>
    </row>
    <row r="1946" spans="1:3" x14ac:dyDescent="0.2">
      <c r="A1946" s="3" t="s">
        <v>1943</v>
      </c>
      <c r="B1946" s="3">
        <v>2583</v>
      </c>
      <c r="C1946" s="4">
        <f t="shared" si="30"/>
        <v>258.3</v>
      </c>
    </row>
    <row r="1947" spans="1:3" x14ac:dyDescent="0.2">
      <c r="A1947" s="3" t="s">
        <v>1944</v>
      </c>
      <c r="B1947" s="3">
        <v>543</v>
      </c>
      <c r="C1947" s="4">
        <f t="shared" si="30"/>
        <v>54.3</v>
      </c>
    </row>
    <row r="1948" spans="1:3" x14ac:dyDescent="0.2">
      <c r="A1948" s="3" t="s">
        <v>1945</v>
      </c>
      <c r="B1948" s="3">
        <v>413</v>
      </c>
      <c r="C1948" s="4">
        <f t="shared" si="30"/>
        <v>41.3</v>
      </c>
    </row>
    <row r="1949" spans="1:3" x14ac:dyDescent="0.2">
      <c r="A1949" s="3" t="s">
        <v>1946</v>
      </c>
      <c r="B1949" s="3">
        <v>2661</v>
      </c>
      <c r="C1949" s="4">
        <f t="shared" si="30"/>
        <v>266.10000000000002</v>
      </c>
    </row>
    <row r="1950" spans="1:3" x14ac:dyDescent="0.2">
      <c r="A1950" s="3" t="s">
        <v>1947</v>
      </c>
      <c r="B1950" s="3">
        <v>1833</v>
      </c>
      <c r="C1950" s="4">
        <f t="shared" si="30"/>
        <v>183.3</v>
      </c>
    </row>
    <row r="1951" spans="1:3" x14ac:dyDescent="0.2">
      <c r="A1951" s="3" t="s">
        <v>1948</v>
      </c>
      <c r="B1951" s="3">
        <v>183</v>
      </c>
      <c r="C1951" s="4">
        <f t="shared" si="30"/>
        <v>18.3</v>
      </c>
    </row>
    <row r="1952" spans="1:3" x14ac:dyDescent="0.2">
      <c r="A1952" s="3" t="s">
        <v>1949</v>
      </c>
      <c r="B1952" s="3">
        <v>403</v>
      </c>
      <c r="C1952" s="4">
        <f t="shared" si="30"/>
        <v>40.299999999999997</v>
      </c>
    </row>
    <row r="1953" spans="1:3" x14ac:dyDescent="0.2">
      <c r="A1953" s="3" t="s">
        <v>1950</v>
      </c>
      <c r="B1953" s="3">
        <v>823</v>
      </c>
      <c r="C1953" s="4">
        <f t="shared" si="30"/>
        <v>82.3</v>
      </c>
    </row>
    <row r="1954" spans="1:3" x14ac:dyDescent="0.2">
      <c r="A1954" s="3" t="s">
        <v>1951</v>
      </c>
      <c r="B1954" s="3">
        <v>1967</v>
      </c>
      <c r="C1954" s="4">
        <f t="shared" si="30"/>
        <v>196.7</v>
      </c>
    </row>
    <row r="1955" spans="1:3" x14ac:dyDescent="0.2">
      <c r="A1955" s="3" t="s">
        <v>1952</v>
      </c>
      <c r="B1955" s="3">
        <v>803</v>
      </c>
      <c r="C1955" s="4">
        <f t="shared" si="30"/>
        <v>80.3</v>
      </c>
    </row>
    <row r="1956" spans="1:3" x14ac:dyDescent="0.2">
      <c r="A1956" s="3" t="s">
        <v>1953</v>
      </c>
      <c r="B1956" s="3">
        <v>1467</v>
      </c>
      <c r="C1956" s="4">
        <f t="shared" si="30"/>
        <v>146.69999999999999</v>
      </c>
    </row>
    <row r="1957" spans="1:3" x14ac:dyDescent="0.2">
      <c r="A1957" s="3" t="s">
        <v>1954</v>
      </c>
      <c r="B1957" s="3">
        <v>1778</v>
      </c>
      <c r="C1957" s="4">
        <f t="shared" si="30"/>
        <v>177.8</v>
      </c>
    </row>
    <row r="1958" spans="1:3" x14ac:dyDescent="0.2">
      <c r="A1958" s="3" t="s">
        <v>1955</v>
      </c>
      <c r="B1958" s="3">
        <v>16659</v>
      </c>
      <c r="C1958" s="4">
        <f t="shared" si="30"/>
        <v>1665.9</v>
      </c>
    </row>
    <row r="1959" spans="1:3" x14ac:dyDescent="0.2">
      <c r="A1959" s="3" t="s">
        <v>1956</v>
      </c>
      <c r="B1959" s="3">
        <v>1250</v>
      </c>
      <c r="C1959" s="4">
        <f t="shared" si="30"/>
        <v>125</v>
      </c>
    </row>
    <row r="1960" spans="1:3" x14ac:dyDescent="0.2">
      <c r="A1960" s="3" t="s">
        <v>1957</v>
      </c>
      <c r="B1960" s="3">
        <v>330</v>
      </c>
      <c r="C1960" s="4">
        <f t="shared" si="30"/>
        <v>33</v>
      </c>
    </row>
    <row r="1961" spans="1:3" x14ac:dyDescent="0.2">
      <c r="A1961" s="3" t="s">
        <v>1958</v>
      </c>
      <c r="B1961" s="3">
        <v>6491</v>
      </c>
      <c r="C1961" s="4">
        <f t="shared" si="30"/>
        <v>649.1</v>
      </c>
    </row>
    <row r="1962" spans="1:3" x14ac:dyDescent="0.2">
      <c r="A1962" s="3" t="s">
        <v>1959</v>
      </c>
      <c r="B1962" s="3">
        <v>4122</v>
      </c>
      <c r="C1962" s="4">
        <f t="shared" si="30"/>
        <v>412.2</v>
      </c>
    </row>
    <row r="1963" spans="1:3" x14ac:dyDescent="0.2">
      <c r="A1963" s="3" t="s">
        <v>1960</v>
      </c>
      <c r="B1963" s="3">
        <v>929</v>
      </c>
      <c r="C1963" s="4">
        <f t="shared" si="30"/>
        <v>92.9</v>
      </c>
    </row>
    <row r="1964" spans="1:3" x14ac:dyDescent="0.2">
      <c r="A1964" s="3" t="s">
        <v>1961</v>
      </c>
      <c r="B1964" s="3">
        <v>367</v>
      </c>
      <c r="C1964" s="4">
        <f t="shared" si="30"/>
        <v>36.700000000000003</v>
      </c>
    </row>
    <row r="1965" spans="1:3" x14ac:dyDescent="0.2">
      <c r="A1965" s="3" t="s">
        <v>1962</v>
      </c>
      <c r="B1965" s="3">
        <v>3000</v>
      </c>
      <c r="C1965" s="4">
        <f t="shared" si="30"/>
        <v>300</v>
      </c>
    </row>
    <row r="1966" spans="1:3" x14ac:dyDescent="0.2">
      <c r="A1966" s="3" t="s">
        <v>1963</v>
      </c>
      <c r="B1966" s="3">
        <v>481</v>
      </c>
      <c r="C1966" s="4">
        <f t="shared" si="30"/>
        <v>48.1</v>
      </c>
    </row>
    <row r="1967" spans="1:3" x14ac:dyDescent="0.2">
      <c r="A1967" s="3" t="s">
        <v>1964</v>
      </c>
      <c r="B1967" s="3">
        <v>217</v>
      </c>
      <c r="C1967" s="4">
        <f t="shared" si="30"/>
        <v>21.7</v>
      </c>
    </row>
    <row r="1968" spans="1:3" x14ac:dyDescent="0.2">
      <c r="A1968" s="3" t="s">
        <v>1965</v>
      </c>
      <c r="B1968" s="3">
        <v>10352</v>
      </c>
      <c r="C1968" s="4">
        <f t="shared" si="30"/>
        <v>1035.2</v>
      </c>
    </row>
    <row r="1969" spans="1:3" x14ac:dyDescent="0.2">
      <c r="A1969" s="3" t="s">
        <v>1966</v>
      </c>
      <c r="B1969" s="3">
        <v>367</v>
      </c>
      <c r="C1969" s="4">
        <f t="shared" si="30"/>
        <v>36.700000000000003</v>
      </c>
    </row>
    <row r="1970" spans="1:3" x14ac:dyDescent="0.2">
      <c r="A1970" s="3" t="s">
        <v>1967</v>
      </c>
      <c r="B1970" s="3">
        <v>1264</v>
      </c>
      <c r="C1970" s="4">
        <f t="shared" si="30"/>
        <v>126.4</v>
      </c>
    </row>
    <row r="1971" spans="1:3" x14ac:dyDescent="0.2">
      <c r="A1971" s="3" t="s">
        <v>1968</v>
      </c>
      <c r="B1971" s="3">
        <v>652</v>
      </c>
      <c r="C1971" s="4">
        <f t="shared" si="30"/>
        <v>65.2</v>
      </c>
    </row>
    <row r="1972" spans="1:3" x14ac:dyDescent="0.2">
      <c r="A1972" s="3" t="s">
        <v>1969</v>
      </c>
      <c r="B1972" s="3">
        <v>217</v>
      </c>
      <c r="C1972" s="4">
        <f t="shared" si="30"/>
        <v>21.7</v>
      </c>
    </row>
    <row r="1973" spans="1:3" x14ac:dyDescent="0.2">
      <c r="A1973" s="3" t="s">
        <v>1970</v>
      </c>
      <c r="B1973" s="3">
        <v>550</v>
      </c>
      <c r="C1973" s="4">
        <f t="shared" si="30"/>
        <v>55</v>
      </c>
    </row>
    <row r="1974" spans="1:3" x14ac:dyDescent="0.2">
      <c r="A1974" s="3" t="s">
        <v>1971</v>
      </c>
      <c r="B1974" s="3">
        <v>1000</v>
      </c>
      <c r="C1974" s="4">
        <f t="shared" si="30"/>
        <v>100</v>
      </c>
    </row>
    <row r="1975" spans="1:3" x14ac:dyDescent="0.2">
      <c r="A1975" s="3" t="s">
        <v>1972</v>
      </c>
      <c r="B1975" s="3">
        <v>6322</v>
      </c>
      <c r="C1975" s="4">
        <f t="shared" si="30"/>
        <v>632.20000000000005</v>
      </c>
    </row>
    <row r="1976" spans="1:3" x14ac:dyDescent="0.2">
      <c r="A1976" s="3" t="s">
        <v>1973</v>
      </c>
      <c r="B1976" s="3">
        <v>1536</v>
      </c>
      <c r="C1976" s="4">
        <f t="shared" si="30"/>
        <v>153.6</v>
      </c>
    </row>
    <row r="1977" spans="1:3" x14ac:dyDescent="0.2">
      <c r="A1977" s="3" t="s">
        <v>1974</v>
      </c>
      <c r="B1977" s="3">
        <v>10347</v>
      </c>
      <c r="C1977" s="4">
        <f t="shared" si="30"/>
        <v>1034.7</v>
      </c>
    </row>
    <row r="1978" spans="1:3" x14ac:dyDescent="0.2">
      <c r="A1978" s="3" t="s">
        <v>1975</v>
      </c>
      <c r="B1978" s="3">
        <v>825</v>
      </c>
      <c r="C1978" s="4">
        <f t="shared" si="30"/>
        <v>82.5</v>
      </c>
    </row>
    <row r="1979" spans="1:3" x14ac:dyDescent="0.2">
      <c r="A1979" s="3" t="s">
        <v>1976</v>
      </c>
      <c r="B1979" s="3">
        <v>1667</v>
      </c>
      <c r="C1979" s="4">
        <f t="shared" si="30"/>
        <v>166.7</v>
      </c>
    </row>
    <row r="1980" spans="1:3" x14ac:dyDescent="0.2">
      <c r="A1980" s="3" t="s">
        <v>1977</v>
      </c>
      <c r="B1980" s="3">
        <v>458</v>
      </c>
      <c r="C1980" s="4">
        <f t="shared" si="30"/>
        <v>45.8</v>
      </c>
    </row>
    <row r="1981" spans="1:3" x14ac:dyDescent="0.2">
      <c r="A1981" s="3" t="s">
        <v>1978</v>
      </c>
      <c r="B1981" s="3">
        <v>8506</v>
      </c>
      <c r="C1981" s="4">
        <f t="shared" si="30"/>
        <v>850.6</v>
      </c>
    </row>
    <row r="1982" spans="1:3" x14ac:dyDescent="0.2">
      <c r="A1982" s="3" t="s">
        <v>1979</v>
      </c>
      <c r="B1982" s="3">
        <v>5286</v>
      </c>
      <c r="C1982" s="4">
        <f t="shared" si="30"/>
        <v>528.6</v>
      </c>
    </row>
    <row r="1983" spans="1:3" x14ac:dyDescent="0.2">
      <c r="A1983" s="3" t="s">
        <v>1980</v>
      </c>
      <c r="B1983" s="3">
        <v>547</v>
      </c>
      <c r="C1983" s="4">
        <f t="shared" si="30"/>
        <v>54.7</v>
      </c>
    </row>
    <row r="1984" spans="1:3" x14ac:dyDescent="0.2">
      <c r="A1984" s="3" t="s">
        <v>1981</v>
      </c>
      <c r="B1984" s="3">
        <v>973</v>
      </c>
      <c r="C1984" s="4">
        <f t="shared" si="30"/>
        <v>97.3</v>
      </c>
    </row>
    <row r="1985" spans="1:3" x14ac:dyDescent="0.2">
      <c r="A1985" s="3" t="s">
        <v>1982</v>
      </c>
      <c r="B1985" s="3">
        <v>2017</v>
      </c>
      <c r="C1985" s="4">
        <f t="shared" si="30"/>
        <v>201.7</v>
      </c>
    </row>
    <row r="1986" spans="1:3" x14ac:dyDescent="0.2">
      <c r="A1986" s="3" t="s">
        <v>1983</v>
      </c>
      <c r="B1986" s="3">
        <v>434</v>
      </c>
      <c r="C1986" s="4">
        <f t="shared" si="30"/>
        <v>43.4</v>
      </c>
    </row>
    <row r="1987" spans="1:3" x14ac:dyDescent="0.2">
      <c r="A1987" s="3" t="s">
        <v>1984</v>
      </c>
      <c r="B1987" s="3">
        <v>1999</v>
      </c>
      <c r="C1987" s="4">
        <f t="shared" ref="C1987:C2050" si="31">SUM(B1987/10)</f>
        <v>199.9</v>
      </c>
    </row>
    <row r="1988" spans="1:3" x14ac:dyDescent="0.2">
      <c r="A1988" s="3" t="s">
        <v>1985</v>
      </c>
      <c r="B1988" s="3">
        <v>2554</v>
      </c>
      <c r="C1988" s="4">
        <f t="shared" si="31"/>
        <v>255.4</v>
      </c>
    </row>
    <row r="1989" spans="1:3" x14ac:dyDescent="0.2">
      <c r="A1989" s="3" t="s">
        <v>1986</v>
      </c>
      <c r="B1989" s="3">
        <v>1325</v>
      </c>
      <c r="C1989" s="4">
        <f t="shared" si="31"/>
        <v>132.5</v>
      </c>
    </row>
    <row r="1990" spans="1:3" x14ac:dyDescent="0.2">
      <c r="A1990" s="3" t="s">
        <v>1987</v>
      </c>
      <c r="B1990" s="3">
        <v>326</v>
      </c>
      <c r="C1990" s="4">
        <f t="shared" si="31"/>
        <v>32.6</v>
      </c>
    </row>
    <row r="1991" spans="1:3" x14ac:dyDescent="0.2">
      <c r="A1991" s="3" t="s">
        <v>1988</v>
      </c>
      <c r="B1991" s="3">
        <v>326</v>
      </c>
      <c r="C1991" s="4">
        <f t="shared" si="31"/>
        <v>32.6</v>
      </c>
    </row>
    <row r="1992" spans="1:3" x14ac:dyDescent="0.2">
      <c r="A1992" s="3" t="s">
        <v>1989</v>
      </c>
      <c r="B1992" s="3">
        <v>753</v>
      </c>
      <c r="C1992" s="4">
        <f t="shared" si="31"/>
        <v>75.3</v>
      </c>
    </row>
    <row r="1993" spans="1:3" x14ac:dyDescent="0.2">
      <c r="A1993" s="3" t="s">
        <v>1990</v>
      </c>
      <c r="B1993" s="3">
        <v>514</v>
      </c>
      <c r="C1993" s="4">
        <f t="shared" si="31"/>
        <v>51.4</v>
      </c>
    </row>
    <row r="1994" spans="1:3" x14ac:dyDescent="0.2">
      <c r="A1994" s="3" t="s">
        <v>1991</v>
      </c>
      <c r="B1994" s="3">
        <v>1997</v>
      </c>
      <c r="C1994" s="4">
        <f t="shared" si="31"/>
        <v>199.7</v>
      </c>
    </row>
    <row r="1995" spans="1:3" x14ac:dyDescent="0.2">
      <c r="A1995" s="3" t="s">
        <v>1992</v>
      </c>
      <c r="B1995" s="3">
        <v>2500</v>
      </c>
      <c r="C1995" s="4">
        <f t="shared" si="31"/>
        <v>250</v>
      </c>
    </row>
    <row r="1996" spans="1:3" x14ac:dyDescent="0.2">
      <c r="A1996" s="3" t="s">
        <v>1993</v>
      </c>
      <c r="B1996" s="3">
        <v>367</v>
      </c>
      <c r="C1996" s="4">
        <f t="shared" si="31"/>
        <v>36.700000000000003</v>
      </c>
    </row>
    <row r="1997" spans="1:3" x14ac:dyDescent="0.2">
      <c r="A1997" s="3" t="s">
        <v>1994</v>
      </c>
      <c r="B1997" s="3">
        <v>1264</v>
      </c>
      <c r="C1997" s="4">
        <f t="shared" si="31"/>
        <v>126.4</v>
      </c>
    </row>
    <row r="1998" spans="1:3" x14ac:dyDescent="0.2">
      <c r="A1998" s="3" t="s">
        <v>1995</v>
      </c>
      <c r="B1998" s="3">
        <v>392</v>
      </c>
      <c r="C1998" s="4">
        <f t="shared" si="31"/>
        <v>39.200000000000003</v>
      </c>
    </row>
    <row r="1999" spans="1:3" x14ac:dyDescent="0.2">
      <c r="A1999" s="3" t="s">
        <v>1996</v>
      </c>
      <c r="B1999" s="3">
        <v>6461</v>
      </c>
      <c r="C1999" s="4">
        <f t="shared" si="31"/>
        <v>646.1</v>
      </c>
    </row>
    <row r="2000" spans="1:3" x14ac:dyDescent="0.2">
      <c r="A2000" s="3" t="s">
        <v>1997</v>
      </c>
      <c r="B2000" s="3">
        <v>2550</v>
      </c>
      <c r="C2000" s="4">
        <f t="shared" si="31"/>
        <v>255</v>
      </c>
    </row>
    <row r="2001" spans="1:3" x14ac:dyDescent="0.2">
      <c r="A2001" s="3" t="s">
        <v>1998</v>
      </c>
      <c r="B2001" s="3">
        <v>2475</v>
      </c>
      <c r="C2001" s="4">
        <f t="shared" si="31"/>
        <v>247.5</v>
      </c>
    </row>
    <row r="2002" spans="1:3" x14ac:dyDescent="0.2">
      <c r="A2002" s="3" t="s">
        <v>1999</v>
      </c>
      <c r="B2002" s="3">
        <v>175032</v>
      </c>
      <c r="C2002" s="4">
        <f t="shared" si="31"/>
        <v>17503.2</v>
      </c>
    </row>
    <row r="2003" spans="1:3" x14ac:dyDescent="0.2">
      <c r="A2003" s="3" t="s">
        <v>2000</v>
      </c>
      <c r="B2003" s="3">
        <v>304</v>
      </c>
      <c r="C2003" s="4">
        <f t="shared" si="31"/>
        <v>30.4</v>
      </c>
    </row>
    <row r="2004" spans="1:3" x14ac:dyDescent="0.2">
      <c r="A2004" s="3" t="s">
        <v>2001</v>
      </c>
      <c r="B2004" s="3">
        <v>1833</v>
      </c>
      <c r="C2004" s="4">
        <f t="shared" si="31"/>
        <v>183.3</v>
      </c>
    </row>
    <row r="2005" spans="1:3" x14ac:dyDescent="0.2">
      <c r="A2005" s="3" t="s">
        <v>2002</v>
      </c>
      <c r="B2005" s="3">
        <v>1833</v>
      </c>
      <c r="C2005" s="4">
        <f t="shared" si="31"/>
        <v>183.3</v>
      </c>
    </row>
    <row r="2006" spans="1:3" x14ac:dyDescent="0.2">
      <c r="A2006" s="3" t="s">
        <v>2003</v>
      </c>
      <c r="B2006" s="3">
        <v>885</v>
      </c>
      <c r="C2006" s="4">
        <f t="shared" si="31"/>
        <v>88.5</v>
      </c>
    </row>
    <row r="2007" spans="1:3" x14ac:dyDescent="0.2">
      <c r="A2007" s="3" t="s">
        <v>2004</v>
      </c>
      <c r="B2007" s="3">
        <v>3655</v>
      </c>
      <c r="C2007" s="4">
        <f t="shared" si="31"/>
        <v>365.5</v>
      </c>
    </row>
    <row r="2008" spans="1:3" x14ac:dyDescent="0.2">
      <c r="A2008" s="3" t="s">
        <v>2005</v>
      </c>
      <c r="B2008" s="3">
        <v>936</v>
      </c>
      <c r="C2008" s="4">
        <f t="shared" si="31"/>
        <v>93.6</v>
      </c>
    </row>
    <row r="2009" spans="1:3" x14ac:dyDescent="0.2">
      <c r="A2009" s="3" t="s">
        <v>2006</v>
      </c>
      <c r="B2009" s="3">
        <v>228</v>
      </c>
      <c r="C2009" s="4">
        <f t="shared" si="31"/>
        <v>22.8</v>
      </c>
    </row>
    <row r="2010" spans="1:3" x14ac:dyDescent="0.2">
      <c r="A2010" s="3" t="s">
        <v>2007</v>
      </c>
      <c r="B2010" s="3">
        <v>1201</v>
      </c>
      <c r="C2010" s="4">
        <f t="shared" si="31"/>
        <v>120.1</v>
      </c>
    </row>
    <row r="2011" spans="1:3" x14ac:dyDescent="0.2">
      <c r="A2011" s="3" t="s">
        <v>2008</v>
      </c>
      <c r="B2011" s="3">
        <v>13333</v>
      </c>
      <c r="C2011" s="4">
        <f t="shared" si="31"/>
        <v>1333.3</v>
      </c>
    </row>
    <row r="2012" spans="1:3" x14ac:dyDescent="0.2">
      <c r="A2012" s="3" t="s">
        <v>2009</v>
      </c>
      <c r="B2012" s="3">
        <v>438</v>
      </c>
      <c r="C2012" s="4">
        <f t="shared" si="31"/>
        <v>43.8</v>
      </c>
    </row>
    <row r="2013" spans="1:3" x14ac:dyDescent="0.2">
      <c r="A2013" s="3" t="s">
        <v>2010</v>
      </c>
      <c r="B2013" s="3">
        <v>1133</v>
      </c>
      <c r="C2013" s="4">
        <f t="shared" si="31"/>
        <v>113.3</v>
      </c>
    </row>
    <row r="2014" spans="1:3" x14ac:dyDescent="0.2">
      <c r="A2014" s="3" t="s">
        <v>2011</v>
      </c>
      <c r="B2014" s="3">
        <v>5029</v>
      </c>
      <c r="C2014" s="4">
        <f t="shared" si="31"/>
        <v>502.9</v>
      </c>
    </row>
    <row r="2015" spans="1:3" x14ac:dyDescent="0.2">
      <c r="A2015" s="3" t="s">
        <v>2012</v>
      </c>
      <c r="B2015" s="3">
        <v>659</v>
      </c>
      <c r="C2015" s="4">
        <f t="shared" si="31"/>
        <v>65.900000000000006</v>
      </c>
    </row>
    <row r="2016" spans="1:3" x14ac:dyDescent="0.2">
      <c r="A2016" s="3" t="s">
        <v>2013</v>
      </c>
      <c r="B2016" s="3">
        <v>1714</v>
      </c>
      <c r="C2016" s="4">
        <f t="shared" si="31"/>
        <v>171.4</v>
      </c>
    </row>
    <row r="2017" spans="1:3" x14ac:dyDescent="0.2">
      <c r="A2017" s="3" t="s">
        <v>2014</v>
      </c>
      <c r="B2017" s="3">
        <v>1222</v>
      </c>
      <c r="C2017" s="4">
        <f t="shared" si="31"/>
        <v>122.2</v>
      </c>
    </row>
    <row r="2018" spans="1:3" x14ac:dyDescent="0.2">
      <c r="A2018" s="3" t="s">
        <v>2015</v>
      </c>
      <c r="B2018" s="3">
        <v>833</v>
      </c>
      <c r="C2018" s="4">
        <f t="shared" si="31"/>
        <v>83.3</v>
      </c>
    </row>
    <row r="2019" spans="1:3" x14ac:dyDescent="0.2">
      <c r="A2019" s="3" t="s">
        <v>2016</v>
      </c>
      <c r="B2019" s="3">
        <v>2963</v>
      </c>
      <c r="C2019" s="4">
        <f t="shared" si="31"/>
        <v>296.3</v>
      </c>
    </row>
    <row r="2020" spans="1:3" x14ac:dyDescent="0.2">
      <c r="A2020" s="3" t="s">
        <v>2017</v>
      </c>
      <c r="B2020" s="3">
        <v>5012</v>
      </c>
      <c r="C2020" s="4">
        <f t="shared" si="31"/>
        <v>501.2</v>
      </c>
    </row>
    <row r="2021" spans="1:3" x14ac:dyDescent="0.2">
      <c r="A2021" s="3" t="s">
        <v>2018</v>
      </c>
      <c r="B2021" s="3">
        <v>851</v>
      </c>
      <c r="C2021" s="4">
        <f t="shared" si="31"/>
        <v>85.1</v>
      </c>
    </row>
    <row r="2022" spans="1:3" x14ac:dyDescent="0.2">
      <c r="A2022" s="3" t="s">
        <v>2019</v>
      </c>
      <c r="B2022" s="3">
        <v>2294</v>
      </c>
      <c r="C2022" s="4">
        <f t="shared" si="31"/>
        <v>229.4</v>
      </c>
    </row>
    <row r="2023" spans="1:3" x14ac:dyDescent="0.2">
      <c r="A2023" s="3" t="s">
        <v>2020</v>
      </c>
      <c r="B2023" s="3">
        <v>502</v>
      </c>
      <c r="C2023" s="4">
        <f t="shared" si="31"/>
        <v>50.2</v>
      </c>
    </row>
    <row r="2024" spans="1:3" x14ac:dyDescent="0.2">
      <c r="A2024" s="3" t="s">
        <v>2021</v>
      </c>
      <c r="B2024" s="3">
        <v>6968</v>
      </c>
      <c r="C2024" s="4">
        <f t="shared" si="31"/>
        <v>696.8</v>
      </c>
    </row>
    <row r="2025" spans="1:3" x14ac:dyDescent="0.2">
      <c r="A2025" s="3" t="s">
        <v>2022</v>
      </c>
      <c r="B2025" s="3">
        <v>829</v>
      </c>
      <c r="C2025" s="4">
        <f t="shared" si="31"/>
        <v>82.9</v>
      </c>
    </row>
    <row r="2026" spans="1:3" x14ac:dyDescent="0.2">
      <c r="A2026" s="3" t="s">
        <v>2023</v>
      </c>
      <c r="B2026" s="3">
        <v>1733</v>
      </c>
      <c r="C2026" s="4">
        <f t="shared" si="31"/>
        <v>173.3</v>
      </c>
    </row>
    <row r="2027" spans="1:3" x14ac:dyDescent="0.2">
      <c r="A2027" s="3" t="s">
        <v>2024</v>
      </c>
      <c r="B2027" s="3">
        <v>3942</v>
      </c>
      <c r="C2027" s="4">
        <f t="shared" si="31"/>
        <v>394.2</v>
      </c>
    </row>
    <row r="2028" spans="1:3" x14ac:dyDescent="0.2">
      <c r="A2028" s="3" t="s">
        <v>2025</v>
      </c>
      <c r="B2028" s="3">
        <v>651</v>
      </c>
      <c r="C2028" s="4">
        <f t="shared" si="31"/>
        <v>65.099999999999994</v>
      </c>
    </row>
    <row r="2029" spans="1:3" x14ac:dyDescent="0.2">
      <c r="A2029" s="3" t="s">
        <v>2026</v>
      </c>
      <c r="B2029" s="3">
        <v>10680</v>
      </c>
      <c r="C2029" s="4">
        <f t="shared" si="31"/>
        <v>1068</v>
      </c>
    </row>
    <row r="2030" spans="1:3" x14ac:dyDescent="0.2">
      <c r="A2030" s="3" t="s">
        <v>2027</v>
      </c>
      <c r="B2030" s="3">
        <v>450</v>
      </c>
      <c r="C2030" s="4">
        <f t="shared" si="31"/>
        <v>45</v>
      </c>
    </row>
    <row r="2031" spans="1:3" x14ac:dyDescent="0.2">
      <c r="A2031" s="3" t="s">
        <v>2028</v>
      </c>
      <c r="B2031" s="3">
        <v>317</v>
      </c>
      <c r="C2031" s="4">
        <f t="shared" si="31"/>
        <v>31.7</v>
      </c>
    </row>
    <row r="2032" spans="1:3" x14ac:dyDescent="0.2">
      <c r="A2032" s="3" t="s">
        <v>2029</v>
      </c>
      <c r="B2032" s="3">
        <v>1325</v>
      </c>
      <c r="C2032" s="4">
        <f t="shared" si="31"/>
        <v>132.5</v>
      </c>
    </row>
    <row r="2033" spans="1:3" x14ac:dyDescent="0.2">
      <c r="A2033" s="3" t="s">
        <v>2030</v>
      </c>
      <c r="B2033" s="3">
        <v>749</v>
      </c>
      <c r="C2033" s="4">
        <f t="shared" si="31"/>
        <v>74.900000000000006</v>
      </c>
    </row>
    <row r="2034" spans="1:3" x14ac:dyDescent="0.2">
      <c r="A2034" s="3" t="s">
        <v>2031</v>
      </c>
      <c r="B2034" s="3">
        <v>3876</v>
      </c>
      <c r="C2034" s="4">
        <f t="shared" si="31"/>
        <v>387.6</v>
      </c>
    </row>
    <row r="2035" spans="1:3" x14ac:dyDescent="0.2">
      <c r="A2035" s="3" t="s">
        <v>2032</v>
      </c>
      <c r="B2035" s="3">
        <v>1079</v>
      </c>
      <c r="C2035" s="4">
        <f t="shared" si="31"/>
        <v>107.9</v>
      </c>
    </row>
    <row r="2036" spans="1:3" x14ac:dyDescent="0.2">
      <c r="A2036" s="3" t="s">
        <v>2033</v>
      </c>
      <c r="B2036" s="3">
        <v>1652</v>
      </c>
      <c r="C2036" s="4">
        <f t="shared" si="31"/>
        <v>165.2</v>
      </c>
    </row>
    <row r="2037" spans="1:3" x14ac:dyDescent="0.2">
      <c r="A2037" s="3" t="s">
        <v>2034</v>
      </c>
      <c r="B2037" s="3">
        <v>417</v>
      </c>
      <c r="C2037" s="4">
        <f t="shared" si="31"/>
        <v>41.7</v>
      </c>
    </row>
    <row r="2038" spans="1:3" x14ac:dyDescent="0.2">
      <c r="A2038" s="3" t="s">
        <v>2035</v>
      </c>
      <c r="B2038" s="3">
        <v>1599</v>
      </c>
      <c r="C2038" s="4">
        <f t="shared" si="31"/>
        <v>159.9</v>
      </c>
    </row>
    <row r="2039" spans="1:3" x14ac:dyDescent="0.2">
      <c r="A2039" s="3" t="s">
        <v>2036</v>
      </c>
      <c r="B2039" s="3">
        <v>1000</v>
      </c>
      <c r="C2039" s="4">
        <f t="shared" si="31"/>
        <v>100</v>
      </c>
    </row>
    <row r="2040" spans="1:3" x14ac:dyDescent="0.2">
      <c r="A2040" s="3" t="s">
        <v>2037</v>
      </c>
      <c r="B2040" s="3">
        <v>1122</v>
      </c>
      <c r="C2040" s="4">
        <f t="shared" si="31"/>
        <v>112.2</v>
      </c>
    </row>
    <row r="2041" spans="1:3" x14ac:dyDescent="0.2">
      <c r="A2041" s="3" t="s">
        <v>2038</v>
      </c>
      <c r="B2041" s="3">
        <v>2169</v>
      </c>
      <c r="C2041" s="4">
        <f t="shared" si="31"/>
        <v>216.9</v>
      </c>
    </row>
    <row r="2042" spans="1:3" x14ac:dyDescent="0.2">
      <c r="A2042" s="3" t="s">
        <v>2039</v>
      </c>
      <c r="B2042" s="3">
        <v>3009</v>
      </c>
      <c r="C2042" s="4">
        <f t="shared" si="31"/>
        <v>300.89999999999998</v>
      </c>
    </row>
    <row r="2043" spans="1:3" x14ac:dyDescent="0.2">
      <c r="A2043" s="3" t="s">
        <v>2040</v>
      </c>
      <c r="B2043" s="3">
        <v>681</v>
      </c>
      <c r="C2043" s="4">
        <f t="shared" si="31"/>
        <v>68.099999999999994</v>
      </c>
    </row>
    <row r="2044" spans="1:3" x14ac:dyDescent="0.2">
      <c r="A2044" s="3" t="s">
        <v>2041</v>
      </c>
      <c r="B2044" s="3">
        <v>5460</v>
      </c>
      <c r="C2044" s="4">
        <f t="shared" si="31"/>
        <v>546</v>
      </c>
    </row>
    <row r="2045" spans="1:3" x14ac:dyDescent="0.2">
      <c r="A2045" s="3" t="s">
        <v>2042</v>
      </c>
      <c r="B2045" s="3">
        <v>803</v>
      </c>
      <c r="C2045" s="4">
        <f t="shared" si="31"/>
        <v>80.3</v>
      </c>
    </row>
    <row r="2046" spans="1:3" x14ac:dyDescent="0.2">
      <c r="A2046" s="3" t="s">
        <v>2043</v>
      </c>
      <c r="B2046" s="3">
        <v>2568</v>
      </c>
      <c r="C2046" s="4">
        <f t="shared" si="31"/>
        <v>256.8</v>
      </c>
    </row>
    <row r="2047" spans="1:3" x14ac:dyDescent="0.2">
      <c r="A2047" s="3" t="s">
        <v>2044</v>
      </c>
      <c r="B2047" s="3">
        <v>506</v>
      </c>
      <c r="C2047" s="4">
        <f t="shared" si="31"/>
        <v>50.6</v>
      </c>
    </row>
    <row r="2048" spans="1:3" x14ac:dyDescent="0.2">
      <c r="A2048" s="3" t="s">
        <v>2045</v>
      </c>
      <c r="B2048" s="3">
        <v>9067</v>
      </c>
      <c r="C2048" s="4">
        <f t="shared" si="31"/>
        <v>906.7</v>
      </c>
    </row>
    <row r="2049" spans="1:3" x14ac:dyDescent="0.2">
      <c r="A2049" s="3" t="s">
        <v>2046</v>
      </c>
      <c r="B2049" s="3">
        <v>1042</v>
      </c>
      <c r="C2049" s="4">
        <f t="shared" si="31"/>
        <v>104.2</v>
      </c>
    </row>
    <row r="2050" spans="1:3" x14ac:dyDescent="0.2">
      <c r="A2050" s="3" t="s">
        <v>2047</v>
      </c>
      <c r="B2050" s="3">
        <v>1167</v>
      </c>
      <c r="C2050" s="4">
        <f t="shared" si="31"/>
        <v>116.7</v>
      </c>
    </row>
    <row r="2051" spans="1:3" x14ac:dyDescent="0.2">
      <c r="A2051" s="3" t="s">
        <v>2048</v>
      </c>
      <c r="B2051" s="3">
        <v>1625</v>
      </c>
      <c r="C2051" s="4">
        <f t="shared" ref="C2051:C2114" si="32">SUM(B2051/10)</f>
        <v>162.5</v>
      </c>
    </row>
    <row r="2052" spans="1:3" x14ac:dyDescent="0.2">
      <c r="A2052" s="3" t="s">
        <v>2049</v>
      </c>
      <c r="B2052" s="3">
        <v>180</v>
      </c>
      <c r="C2052" s="4">
        <f t="shared" si="32"/>
        <v>18</v>
      </c>
    </row>
    <row r="2053" spans="1:3" x14ac:dyDescent="0.2">
      <c r="A2053" s="3" t="s">
        <v>2050</v>
      </c>
      <c r="B2053" s="3">
        <v>1224</v>
      </c>
      <c r="C2053" s="4">
        <f t="shared" si="32"/>
        <v>122.4</v>
      </c>
    </row>
    <row r="2054" spans="1:3" x14ac:dyDescent="0.2">
      <c r="A2054" s="3" t="s">
        <v>2051</v>
      </c>
      <c r="B2054" s="3">
        <v>660</v>
      </c>
      <c r="C2054" s="4">
        <f t="shared" si="32"/>
        <v>66</v>
      </c>
    </row>
    <row r="2055" spans="1:3" x14ac:dyDescent="0.2">
      <c r="A2055" s="3" t="s">
        <v>2052</v>
      </c>
      <c r="B2055" s="3">
        <v>305</v>
      </c>
      <c r="C2055" s="4">
        <f t="shared" si="32"/>
        <v>30.5</v>
      </c>
    </row>
    <row r="2056" spans="1:3" x14ac:dyDescent="0.2">
      <c r="A2056" s="3" t="s">
        <v>2053</v>
      </c>
      <c r="B2056" s="3">
        <v>458</v>
      </c>
      <c r="C2056" s="4">
        <f t="shared" si="32"/>
        <v>45.8</v>
      </c>
    </row>
    <row r="2057" spans="1:3" x14ac:dyDescent="0.2">
      <c r="A2057" s="3" t="s">
        <v>2054</v>
      </c>
      <c r="B2057" s="3">
        <v>4283</v>
      </c>
      <c r="C2057" s="4">
        <f t="shared" si="32"/>
        <v>428.3</v>
      </c>
    </row>
    <row r="2058" spans="1:3" x14ac:dyDescent="0.2">
      <c r="A2058" s="3" t="s">
        <v>2055</v>
      </c>
      <c r="B2058" s="3">
        <v>5646</v>
      </c>
      <c r="C2058" s="4">
        <f t="shared" si="32"/>
        <v>564.6</v>
      </c>
    </row>
    <row r="2059" spans="1:3" x14ac:dyDescent="0.2">
      <c r="A2059" s="3" t="s">
        <v>2056</v>
      </c>
      <c r="B2059" s="3">
        <v>1958</v>
      </c>
      <c r="C2059" s="4">
        <f t="shared" si="32"/>
        <v>195.8</v>
      </c>
    </row>
    <row r="2060" spans="1:3" x14ac:dyDescent="0.2">
      <c r="A2060" s="3" t="s">
        <v>2057</v>
      </c>
      <c r="B2060" s="3">
        <v>1662</v>
      </c>
      <c r="C2060" s="4">
        <f t="shared" si="32"/>
        <v>166.2</v>
      </c>
    </row>
    <row r="2061" spans="1:3" x14ac:dyDescent="0.2">
      <c r="A2061" s="3" t="s">
        <v>2058</v>
      </c>
      <c r="B2061" s="3">
        <v>3160</v>
      </c>
      <c r="C2061" s="4">
        <f t="shared" si="32"/>
        <v>316</v>
      </c>
    </row>
    <row r="2062" spans="1:3" x14ac:dyDescent="0.2">
      <c r="A2062" s="3" t="s">
        <v>2059</v>
      </c>
      <c r="B2062" s="3">
        <v>13793</v>
      </c>
      <c r="C2062" s="4">
        <f t="shared" si="32"/>
        <v>1379.3</v>
      </c>
    </row>
    <row r="2063" spans="1:3" x14ac:dyDescent="0.2">
      <c r="A2063" s="3" t="s">
        <v>2060</v>
      </c>
      <c r="B2063" s="3">
        <v>869</v>
      </c>
      <c r="C2063" s="4">
        <f t="shared" si="32"/>
        <v>86.9</v>
      </c>
    </row>
    <row r="2064" spans="1:3" x14ac:dyDescent="0.2">
      <c r="A2064" s="3" t="s">
        <v>2061</v>
      </c>
      <c r="B2064" s="3">
        <v>500</v>
      </c>
      <c r="C2064" s="4">
        <f t="shared" si="32"/>
        <v>50</v>
      </c>
    </row>
    <row r="2065" spans="1:3" x14ac:dyDescent="0.2">
      <c r="A2065" s="3" t="s">
        <v>2062</v>
      </c>
      <c r="B2065" s="3">
        <v>354</v>
      </c>
      <c r="C2065" s="4">
        <f t="shared" si="32"/>
        <v>35.4</v>
      </c>
    </row>
    <row r="2066" spans="1:3" x14ac:dyDescent="0.2">
      <c r="A2066" s="3" t="s">
        <v>2063</v>
      </c>
      <c r="B2066" s="3">
        <v>1834</v>
      </c>
      <c r="C2066" s="4">
        <f t="shared" si="32"/>
        <v>183.4</v>
      </c>
    </row>
    <row r="2067" spans="1:3" x14ac:dyDescent="0.2">
      <c r="A2067" s="3" t="s">
        <v>2064</v>
      </c>
      <c r="B2067" s="3">
        <v>644</v>
      </c>
      <c r="C2067" s="4">
        <f t="shared" si="32"/>
        <v>64.400000000000006</v>
      </c>
    </row>
    <row r="2068" spans="1:3" x14ac:dyDescent="0.2">
      <c r="A2068" s="3" t="s">
        <v>2065</v>
      </c>
      <c r="B2068" s="3">
        <v>3533</v>
      </c>
      <c r="C2068" s="4">
        <f t="shared" si="32"/>
        <v>353.3</v>
      </c>
    </row>
    <row r="2069" spans="1:3" x14ac:dyDescent="0.2">
      <c r="A2069" s="3" t="s">
        <v>2066</v>
      </c>
      <c r="B2069" s="3">
        <v>1003</v>
      </c>
      <c r="C2069" s="4">
        <f t="shared" si="32"/>
        <v>100.3</v>
      </c>
    </row>
    <row r="2070" spans="1:3" x14ac:dyDescent="0.2">
      <c r="A2070" s="3" t="s">
        <v>2067</v>
      </c>
      <c r="B2070" s="3">
        <v>1810</v>
      </c>
      <c r="C2070" s="4">
        <f t="shared" si="32"/>
        <v>181</v>
      </c>
    </row>
    <row r="2071" spans="1:3" x14ac:dyDescent="0.2">
      <c r="A2071" s="3" t="s">
        <v>2068</v>
      </c>
      <c r="B2071" s="3">
        <v>300</v>
      </c>
      <c r="C2071" s="4">
        <f t="shared" si="32"/>
        <v>30</v>
      </c>
    </row>
    <row r="2072" spans="1:3" x14ac:dyDescent="0.2">
      <c r="A2072" s="3" t="s">
        <v>2069</v>
      </c>
      <c r="B2072" s="3">
        <v>5394</v>
      </c>
      <c r="C2072" s="4">
        <f t="shared" si="32"/>
        <v>539.4</v>
      </c>
    </row>
    <row r="2073" spans="1:3" x14ac:dyDescent="0.2">
      <c r="A2073" s="3" t="s">
        <v>2070</v>
      </c>
      <c r="B2073" s="3">
        <v>500</v>
      </c>
      <c r="C2073" s="4">
        <f t="shared" si="32"/>
        <v>50</v>
      </c>
    </row>
    <row r="2074" spans="1:3" x14ac:dyDescent="0.2">
      <c r="A2074" s="3" t="s">
        <v>2071</v>
      </c>
      <c r="B2074" s="3">
        <v>1011</v>
      </c>
      <c r="C2074" s="4">
        <f t="shared" si="32"/>
        <v>101.1</v>
      </c>
    </row>
    <row r="2075" spans="1:3" x14ac:dyDescent="0.2">
      <c r="A2075" s="3" t="s">
        <v>2072</v>
      </c>
      <c r="B2075" s="3">
        <v>2255</v>
      </c>
      <c r="C2075" s="4">
        <f t="shared" si="32"/>
        <v>225.5</v>
      </c>
    </row>
    <row r="2076" spans="1:3" x14ac:dyDescent="0.2">
      <c r="A2076" s="3" t="s">
        <v>2073</v>
      </c>
      <c r="B2076" s="3">
        <v>1134</v>
      </c>
      <c r="C2076" s="4">
        <f t="shared" si="32"/>
        <v>113.4</v>
      </c>
    </row>
    <row r="2077" spans="1:3" x14ac:dyDescent="0.2">
      <c r="A2077" s="3" t="s">
        <v>2074</v>
      </c>
      <c r="B2077" s="3">
        <v>1391</v>
      </c>
      <c r="C2077" s="4">
        <f t="shared" si="32"/>
        <v>139.1</v>
      </c>
    </row>
    <row r="2078" spans="1:3" x14ac:dyDescent="0.2">
      <c r="A2078" s="3" t="s">
        <v>2075</v>
      </c>
      <c r="B2078" s="3">
        <v>853</v>
      </c>
      <c r="C2078" s="4">
        <f t="shared" si="32"/>
        <v>85.3</v>
      </c>
    </row>
    <row r="2079" spans="1:3" x14ac:dyDescent="0.2">
      <c r="A2079" s="3" t="s">
        <v>2076</v>
      </c>
      <c r="B2079" s="3">
        <v>4137</v>
      </c>
      <c r="C2079" s="4">
        <f t="shared" si="32"/>
        <v>413.7</v>
      </c>
    </row>
    <row r="2080" spans="1:3" x14ac:dyDescent="0.2">
      <c r="A2080" s="3" t="s">
        <v>2077</v>
      </c>
      <c r="B2080" s="3">
        <v>428</v>
      </c>
      <c r="C2080" s="4">
        <f t="shared" si="32"/>
        <v>42.8</v>
      </c>
    </row>
    <row r="2081" spans="1:3" x14ac:dyDescent="0.2">
      <c r="A2081" s="3" t="s">
        <v>2078</v>
      </c>
      <c r="B2081" s="3">
        <v>1284</v>
      </c>
      <c r="C2081" s="4">
        <f t="shared" si="32"/>
        <v>128.4</v>
      </c>
    </row>
    <row r="2082" spans="1:3" x14ac:dyDescent="0.2">
      <c r="A2082" s="3" t="s">
        <v>2079</v>
      </c>
      <c r="B2082" s="3">
        <v>1497</v>
      </c>
      <c r="C2082" s="4">
        <f t="shared" si="32"/>
        <v>149.69999999999999</v>
      </c>
    </row>
    <row r="2083" spans="1:3" x14ac:dyDescent="0.2">
      <c r="A2083" s="3" t="s">
        <v>2080</v>
      </c>
      <c r="B2083" s="3">
        <v>3594</v>
      </c>
      <c r="C2083" s="4">
        <f t="shared" si="32"/>
        <v>359.4</v>
      </c>
    </row>
    <row r="2084" spans="1:3" x14ac:dyDescent="0.2">
      <c r="A2084" s="3" t="s">
        <v>2081</v>
      </c>
      <c r="B2084" s="3">
        <v>200</v>
      </c>
      <c r="C2084" s="4">
        <f t="shared" si="32"/>
        <v>20</v>
      </c>
    </row>
    <row r="2085" spans="1:3" x14ac:dyDescent="0.2">
      <c r="A2085" s="3" t="s">
        <v>2082</v>
      </c>
      <c r="B2085" s="3">
        <v>914</v>
      </c>
      <c r="C2085" s="4">
        <f t="shared" si="32"/>
        <v>91.4</v>
      </c>
    </row>
    <row r="2086" spans="1:3" x14ac:dyDescent="0.2">
      <c r="A2086" s="3" t="s">
        <v>2083</v>
      </c>
      <c r="B2086" s="3">
        <v>1283</v>
      </c>
      <c r="C2086" s="4">
        <f t="shared" si="32"/>
        <v>128.30000000000001</v>
      </c>
    </row>
    <row r="2087" spans="1:3" x14ac:dyDescent="0.2">
      <c r="A2087" s="3" t="s">
        <v>2084</v>
      </c>
      <c r="B2087" s="3">
        <v>5886</v>
      </c>
      <c r="C2087" s="4">
        <f t="shared" si="32"/>
        <v>588.6</v>
      </c>
    </row>
    <row r="2088" spans="1:3" x14ac:dyDescent="0.2">
      <c r="A2088" s="3" t="s">
        <v>2085</v>
      </c>
      <c r="B2088" s="3">
        <v>3063</v>
      </c>
      <c r="C2088" s="4">
        <f t="shared" si="32"/>
        <v>306.3</v>
      </c>
    </row>
    <row r="2089" spans="1:3" x14ac:dyDescent="0.2">
      <c r="A2089" s="3" t="s">
        <v>2086</v>
      </c>
      <c r="B2089" s="3">
        <v>873</v>
      </c>
      <c r="C2089" s="4">
        <f t="shared" si="32"/>
        <v>87.3</v>
      </c>
    </row>
    <row r="2090" spans="1:3" x14ac:dyDescent="0.2">
      <c r="A2090" s="3" t="s">
        <v>2087</v>
      </c>
      <c r="B2090" s="3">
        <v>50068</v>
      </c>
      <c r="C2090" s="4">
        <f t="shared" si="32"/>
        <v>5006.8</v>
      </c>
    </row>
    <row r="2091" spans="1:3" x14ac:dyDescent="0.2">
      <c r="A2091" s="3" t="s">
        <v>2088</v>
      </c>
      <c r="B2091" s="3">
        <v>892</v>
      </c>
      <c r="C2091" s="4">
        <f t="shared" si="32"/>
        <v>89.2</v>
      </c>
    </row>
    <row r="2092" spans="1:3" x14ac:dyDescent="0.2">
      <c r="A2092" s="3" t="s">
        <v>2089</v>
      </c>
      <c r="B2092" s="3">
        <v>2103</v>
      </c>
      <c r="C2092" s="4">
        <f t="shared" si="32"/>
        <v>210.3</v>
      </c>
    </row>
    <row r="2093" spans="1:3" x14ac:dyDescent="0.2">
      <c r="A2093" s="3" t="s">
        <v>2090</v>
      </c>
      <c r="B2093" s="3">
        <v>1889</v>
      </c>
      <c r="C2093" s="4">
        <f t="shared" si="32"/>
        <v>188.9</v>
      </c>
    </row>
    <row r="2094" spans="1:3" x14ac:dyDescent="0.2">
      <c r="A2094" s="3" t="s">
        <v>2091</v>
      </c>
      <c r="B2094" s="3">
        <v>9167</v>
      </c>
      <c r="C2094" s="4">
        <f t="shared" si="32"/>
        <v>916.7</v>
      </c>
    </row>
    <row r="2095" spans="1:3" x14ac:dyDescent="0.2">
      <c r="A2095" s="3" t="s">
        <v>2092</v>
      </c>
      <c r="B2095" s="3">
        <v>1433</v>
      </c>
      <c r="C2095" s="4">
        <f t="shared" si="32"/>
        <v>143.30000000000001</v>
      </c>
    </row>
    <row r="2096" spans="1:3" x14ac:dyDescent="0.2">
      <c r="A2096" s="3" t="s">
        <v>2093</v>
      </c>
      <c r="B2096" s="3">
        <v>2493</v>
      </c>
      <c r="C2096" s="4">
        <f t="shared" si="32"/>
        <v>249.3</v>
      </c>
    </row>
    <row r="2097" spans="1:3" x14ac:dyDescent="0.2">
      <c r="A2097" s="3" t="s">
        <v>2094</v>
      </c>
      <c r="B2097" s="3">
        <v>442</v>
      </c>
      <c r="C2097" s="4">
        <f t="shared" si="32"/>
        <v>44.2</v>
      </c>
    </row>
    <row r="2098" spans="1:3" x14ac:dyDescent="0.2">
      <c r="A2098" s="3" t="s">
        <v>2095</v>
      </c>
      <c r="B2098" s="3">
        <v>596</v>
      </c>
      <c r="C2098" s="4">
        <f t="shared" si="32"/>
        <v>59.6</v>
      </c>
    </row>
    <row r="2099" spans="1:3" x14ac:dyDescent="0.2">
      <c r="A2099" s="3" t="s">
        <v>2096</v>
      </c>
      <c r="B2099" s="3">
        <v>3942</v>
      </c>
      <c r="C2099" s="4">
        <f t="shared" si="32"/>
        <v>394.2</v>
      </c>
    </row>
    <row r="2100" spans="1:3" x14ac:dyDescent="0.2">
      <c r="A2100" s="3" t="s">
        <v>2097</v>
      </c>
      <c r="B2100" s="3">
        <v>7222</v>
      </c>
      <c r="C2100" s="4">
        <f t="shared" si="32"/>
        <v>722.2</v>
      </c>
    </row>
    <row r="2101" spans="1:3" x14ac:dyDescent="0.2">
      <c r="A2101" s="3" t="s">
        <v>2098</v>
      </c>
      <c r="B2101" s="3">
        <v>3074</v>
      </c>
      <c r="C2101" s="4">
        <f t="shared" si="32"/>
        <v>307.39999999999998</v>
      </c>
    </row>
    <row r="2102" spans="1:3" x14ac:dyDescent="0.2">
      <c r="A2102" s="3" t="s">
        <v>2099</v>
      </c>
      <c r="B2102" s="3">
        <v>2823</v>
      </c>
      <c r="C2102" s="4">
        <f t="shared" si="32"/>
        <v>282.3</v>
      </c>
    </row>
    <row r="2103" spans="1:3" x14ac:dyDescent="0.2">
      <c r="A2103" s="3" t="s">
        <v>2100</v>
      </c>
      <c r="B2103" s="3">
        <v>4850</v>
      </c>
      <c r="C2103" s="4">
        <f t="shared" si="32"/>
        <v>485</v>
      </c>
    </row>
    <row r="2104" spans="1:3" x14ac:dyDescent="0.2">
      <c r="A2104" s="3" t="s">
        <v>2101</v>
      </c>
      <c r="B2104" s="3">
        <v>5313</v>
      </c>
      <c r="C2104" s="4">
        <f t="shared" si="32"/>
        <v>531.29999999999995</v>
      </c>
    </row>
    <row r="2105" spans="1:3" x14ac:dyDescent="0.2">
      <c r="A2105" s="3" t="s">
        <v>2102</v>
      </c>
      <c r="B2105" s="3">
        <v>7733</v>
      </c>
      <c r="C2105" s="4">
        <f t="shared" si="32"/>
        <v>773.3</v>
      </c>
    </row>
    <row r="2106" spans="1:3" x14ac:dyDescent="0.2">
      <c r="A2106" s="3" t="s">
        <v>2103</v>
      </c>
      <c r="B2106" s="3">
        <v>8122</v>
      </c>
      <c r="C2106" s="4">
        <f t="shared" si="32"/>
        <v>812.2</v>
      </c>
    </row>
    <row r="2107" spans="1:3" x14ac:dyDescent="0.2">
      <c r="A2107" s="3" t="s">
        <v>2104</v>
      </c>
      <c r="B2107" s="3">
        <v>6322</v>
      </c>
      <c r="C2107" s="4">
        <f t="shared" si="32"/>
        <v>632.20000000000005</v>
      </c>
    </row>
    <row r="2108" spans="1:3" x14ac:dyDescent="0.2">
      <c r="A2108" s="3" t="s">
        <v>2105</v>
      </c>
      <c r="B2108" s="3">
        <v>10565</v>
      </c>
      <c r="C2108" s="4">
        <f t="shared" si="32"/>
        <v>1056.5</v>
      </c>
    </row>
    <row r="2109" spans="1:3" x14ac:dyDescent="0.2">
      <c r="A2109" s="3" t="s">
        <v>2106</v>
      </c>
      <c r="B2109" s="3">
        <v>869</v>
      </c>
      <c r="C2109" s="4">
        <f t="shared" si="32"/>
        <v>86.9</v>
      </c>
    </row>
    <row r="2110" spans="1:3" x14ac:dyDescent="0.2">
      <c r="A2110" s="3" t="s">
        <v>2107</v>
      </c>
      <c r="B2110" s="3">
        <v>2296</v>
      </c>
      <c r="C2110" s="4">
        <f t="shared" si="32"/>
        <v>229.6</v>
      </c>
    </row>
    <row r="2111" spans="1:3" x14ac:dyDescent="0.2">
      <c r="A2111" s="3" t="s">
        <v>2108</v>
      </c>
      <c r="B2111" s="3">
        <v>1264</v>
      </c>
      <c r="C2111" s="4">
        <f t="shared" si="32"/>
        <v>126.4</v>
      </c>
    </row>
    <row r="2112" spans="1:3" x14ac:dyDescent="0.2">
      <c r="A2112" s="3" t="s">
        <v>2109</v>
      </c>
      <c r="B2112" s="3">
        <v>22585</v>
      </c>
      <c r="C2112" s="4">
        <f t="shared" si="32"/>
        <v>2258.5</v>
      </c>
    </row>
    <row r="2113" spans="1:3" x14ac:dyDescent="0.2">
      <c r="A2113" s="3" t="s">
        <v>2110</v>
      </c>
      <c r="B2113" s="3">
        <v>550</v>
      </c>
      <c r="C2113" s="4">
        <f t="shared" si="32"/>
        <v>55</v>
      </c>
    </row>
    <row r="2114" spans="1:3" x14ac:dyDescent="0.2">
      <c r="A2114" s="3" t="s">
        <v>2111</v>
      </c>
      <c r="B2114" s="3">
        <v>465</v>
      </c>
      <c r="C2114" s="4">
        <f t="shared" si="32"/>
        <v>46.5</v>
      </c>
    </row>
    <row r="2115" spans="1:3" x14ac:dyDescent="0.2">
      <c r="A2115" s="3" t="s">
        <v>2112</v>
      </c>
      <c r="B2115" s="3">
        <v>2443</v>
      </c>
      <c r="C2115" s="4">
        <f t="shared" ref="C2115:C2178" si="33">SUM(B2115/10)</f>
        <v>244.3</v>
      </c>
    </row>
    <row r="2116" spans="1:3" x14ac:dyDescent="0.2">
      <c r="A2116" s="3" t="s">
        <v>2113</v>
      </c>
      <c r="B2116" s="3">
        <v>8995</v>
      </c>
      <c r="C2116" s="4">
        <f t="shared" si="33"/>
        <v>899.5</v>
      </c>
    </row>
    <row r="2117" spans="1:3" x14ac:dyDescent="0.2">
      <c r="A2117" s="3" t="s">
        <v>2114</v>
      </c>
      <c r="B2117" s="3">
        <v>558</v>
      </c>
      <c r="C2117" s="4">
        <f t="shared" si="33"/>
        <v>55.8</v>
      </c>
    </row>
    <row r="2118" spans="1:3" x14ac:dyDescent="0.2">
      <c r="A2118" s="3" t="s">
        <v>2115</v>
      </c>
      <c r="B2118" s="3">
        <v>2172</v>
      </c>
      <c r="C2118" s="4">
        <f t="shared" si="33"/>
        <v>217.2</v>
      </c>
    </row>
    <row r="2119" spans="1:3" x14ac:dyDescent="0.2">
      <c r="A2119" s="3" t="s">
        <v>2116</v>
      </c>
      <c r="B2119" s="3">
        <v>2742</v>
      </c>
      <c r="C2119" s="4">
        <f t="shared" si="33"/>
        <v>274.2</v>
      </c>
    </row>
    <row r="2120" spans="1:3" x14ac:dyDescent="0.2">
      <c r="A2120" s="3" t="s">
        <v>2117</v>
      </c>
      <c r="B2120" s="3">
        <v>843</v>
      </c>
      <c r="C2120" s="4">
        <f t="shared" si="33"/>
        <v>84.3</v>
      </c>
    </row>
    <row r="2121" spans="1:3" x14ac:dyDescent="0.2">
      <c r="A2121" s="3" t="s">
        <v>2118</v>
      </c>
      <c r="B2121" s="3">
        <v>1676</v>
      </c>
      <c r="C2121" s="4">
        <f t="shared" si="33"/>
        <v>167.6</v>
      </c>
    </row>
    <row r="2122" spans="1:3" x14ac:dyDescent="0.2">
      <c r="A2122" s="3" t="s">
        <v>2119</v>
      </c>
      <c r="B2122" s="3">
        <v>310</v>
      </c>
      <c r="C2122" s="4">
        <f t="shared" si="33"/>
        <v>31</v>
      </c>
    </row>
    <row r="2123" spans="1:3" x14ac:dyDescent="0.2">
      <c r="A2123" s="3" t="s">
        <v>2120</v>
      </c>
      <c r="B2123" s="3">
        <v>2514</v>
      </c>
      <c r="C2123" s="4">
        <f t="shared" si="33"/>
        <v>251.4</v>
      </c>
    </row>
    <row r="2124" spans="1:3" x14ac:dyDescent="0.2">
      <c r="A2124" s="3" t="s">
        <v>2121</v>
      </c>
      <c r="B2124" s="3">
        <v>196</v>
      </c>
      <c r="C2124" s="4">
        <f t="shared" si="33"/>
        <v>19.600000000000001</v>
      </c>
    </row>
    <row r="2125" spans="1:3" x14ac:dyDescent="0.2">
      <c r="A2125" s="3" t="s">
        <v>2122</v>
      </c>
      <c r="B2125" s="3">
        <v>953</v>
      </c>
      <c r="C2125" s="4">
        <f t="shared" si="33"/>
        <v>95.3</v>
      </c>
    </row>
    <row r="2126" spans="1:3" x14ac:dyDescent="0.2">
      <c r="A2126" s="3" t="s">
        <v>2123</v>
      </c>
      <c r="B2126" s="3">
        <v>57233</v>
      </c>
      <c r="C2126" s="4">
        <f t="shared" si="33"/>
        <v>5723.3</v>
      </c>
    </row>
    <row r="2127" spans="1:3" x14ac:dyDescent="0.2">
      <c r="A2127" s="3" t="s">
        <v>2124</v>
      </c>
      <c r="B2127" s="3">
        <v>7285</v>
      </c>
      <c r="C2127" s="4">
        <f t="shared" si="33"/>
        <v>728.5</v>
      </c>
    </row>
    <row r="2128" spans="1:3" x14ac:dyDescent="0.2">
      <c r="A2128" s="3" t="s">
        <v>2125</v>
      </c>
      <c r="B2128" s="3">
        <v>850</v>
      </c>
      <c r="C2128" s="4">
        <f t="shared" si="33"/>
        <v>85</v>
      </c>
    </row>
    <row r="2129" spans="1:3" x14ac:dyDescent="0.2">
      <c r="A2129" s="3" t="s">
        <v>2126</v>
      </c>
      <c r="B2129" s="3">
        <v>1986</v>
      </c>
      <c r="C2129" s="4">
        <f t="shared" si="33"/>
        <v>198.6</v>
      </c>
    </row>
    <row r="2130" spans="1:3" x14ac:dyDescent="0.2">
      <c r="A2130" s="3" t="s">
        <v>2127</v>
      </c>
      <c r="B2130" s="3">
        <v>108042</v>
      </c>
      <c r="C2130" s="4">
        <f t="shared" si="33"/>
        <v>10804.2</v>
      </c>
    </row>
    <row r="2131" spans="1:3" x14ac:dyDescent="0.2">
      <c r="A2131" s="3" t="s">
        <v>2128</v>
      </c>
      <c r="B2131" s="3">
        <v>1167</v>
      </c>
      <c r="C2131" s="4">
        <f t="shared" si="33"/>
        <v>116.7</v>
      </c>
    </row>
    <row r="2132" spans="1:3" x14ac:dyDescent="0.2">
      <c r="A2132" s="3" t="s">
        <v>2129</v>
      </c>
      <c r="B2132" s="3">
        <v>898</v>
      </c>
      <c r="C2132" s="4">
        <f t="shared" si="33"/>
        <v>89.8</v>
      </c>
    </row>
    <row r="2133" spans="1:3" x14ac:dyDescent="0.2">
      <c r="A2133" s="3" t="s">
        <v>2130</v>
      </c>
      <c r="B2133" s="3">
        <v>3563</v>
      </c>
      <c r="C2133" s="4">
        <f t="shared" si="33"/>
        <v>356.3</v>
      </c>
    </row>
    <row r="2134" spans="1:3" x14ac:dyDescent="0.2">
      <c r="A2134" s="3" t="s">
        <v>2131</v>
      </c>
      <c r="B2134" s="3">
        <v>348</v>
      </c>
      <c r="C2134" s="4">
        <f t="shared" si="33"/>
        <v>34.799999999999997</v>
      </c>
    </row>
    <row r="2135" spans="1:3" x14ac:dyDescent="0.2">
      <c r="A2135" s="3" t="s">
        <v>2132</v>
      </c>
      <c r="B2135" s="3">
        <v>3667</v>
      </c>
      <c r="C2135" s="4">
        <f t="shared" si="33"/>
        <v>366.7</v>
      </c>
    </row>
    <row r="2136" spans="1:3" x14ac:dyDescent="0.2">
      <c r="A2136" s="3" t="s">
        <v>2133</v>
      </c>
      <c r="B2136" s="3">
        <v>6792</v>
      </c>
      <c r="C2136" s="4">
        <f t="shared" si="33"/>
        <v>679.2</v>
      </c>
    </row>
    <row r="2137" spans="1:3" x14ac:dyDescent="0.2">
      <c r="A2137" s="3" t="s">
        <v>2134</v>
      </c>
      <c r="B2137" s="3">
        <v>304</v>
      </c>
      <c r="C2137" s="4">
        <f t="shared" si="33"/>
        <v>30.4</v>
      </c>
    </row>
    <row r="2138" spans="1:3" x14ac:dyDescent="0.2">
      <c r="A2138" s="3" t="s">
        <v>2135</v>
      </c>
      <c r="B2138" s="3">
        <v>2529</v>
      </c>
      <c r="C2138" s="4">
        <f t="shared" si="33"/>
        <v>252.9</v>
      </c>
    </row>
    <row r="2139" spans="1:3" x14ac:dyDescent="0.2">
      <c r="A2139" s="3" t="s">
        <v>2136</v>
      </c>
      <c r="B2139" s="3">
        <v>2663</v>
      </c>
      <c r="C2139" s="4">
        <f t="shared" si="33"/>
        <v>266.3</v>
      </c>
    </row>
    <row r="2140" spans="1:3" x14ac:dyDescent="0.2">
      <c r="A2140" s="3" t="s">
        <v>2137</v>
      </c>
      <c r="B2140" s="3">
        <v>2939</v>
      </c>
      <c r="C2140" s="4">
        <f t="shared" si="33"/>
        <v>293.89999999999998</v>
      </c>
    </row>
    <row r="2141" spans="1:3" x14ac:dyDescent="0.2">
      <c r="A2141" s="3" t="s">
        <v>2138</v>
      </c>
      <c r="B2141" s="3">
        <v>2107</v>
      </c>
      <c r="C2141" s="4">
        <f t="shared" si="33"/>
        <v>210.7</v>
      </c>
    </row>
    <row r="2142" spans="1:3" x14ac:dyDescent="0.2">
      <c r="A2142" s="3" t="s">
        <v>2139</v>
      </c>
      <c r="B2142" s="3">
        <v>3667</v>
      </c>
      <c r="C2142" s="4">
        <f t="shared" si="33"/>
        <v>366.7</v>
      </c>
    </row>
    <row r="2143" spans="1:3" x14ac:dyDescent="0.2">
      <c r="A2143" s="3" t="s">
        <v>2140</v>
      </c>
      <c r="B2143" s="3">
        <v>2172</v>
      </c>
      <c r="C2143" s="4">
        <f t="shared" si="33"/>
        <v>217.2</v>
      </c>
    </row>
    <row r="2144" spans="1:3" x14ac:dyDescent="0.2">
      <c r="A2144" s="3" t="s">
        <v>2141</v>
      </c>
      <c r="B2144" s="3">
        <v>3162</v>
      </c>
      <c r="C2144" s="4">
        <f t="shared" si="33"/>
        <v>316.2</v>
      </c>
    </row>
    <row r="2145" spans="1:3" x14ac:dyDescent="0.2">
      <c r="A2145" s="3" t="s">
        <v>2142</v>
      </c>
      <c r="B2145" s="3">
        <v>360</v>
      </c>
      <c r="C2145" s="4">
        <f t="shared" si="33"/>
        <v>36</v>
      </c>
    </row>
    <row r="2146" spans="1:3" x14ac:dyDescent="0.2">
      <c r="A2146" s="3" t="s">
        <v>2143</v>
      </c>
      <c r="B2146" s="3">
        <v>215</v>
      </c>
      <c r="C2146" s="4">
        <f t="shared" si="33"/>
        <v>21.5</v>
      </c>
    </row>
    <row r="2147" spans="1:3" x14ac:dyDescent="0.2">
      <c r="A2147" s="3" t="s">
        <v>2144</v>
      </c>
      <c r="B2147" s="3">
        <v>1006</v>
      </c>
      <c r="C2147" s="4">
        <f t="shared" si="33"/>
        <v>100.6</v>
      </c>
    </row>
    <row r="2148" spans="1:3" x14ac:dyDescent="0.2">
      <c r="A2148" s="3" t="s">
        <v>2145</v>
      </c>
      <c r="B2148" s="3">
        <v>690</v>
      </c>
      <c r="C2148" s="4">
        <f t="shared" si="33"/>
        <v>69</v>
      </c>
    </row>
    <row r="2149" spans="1:3" x14ac:dyDescent="0.2">
      <c r="A2149" s="3" t="s">
        <v>2146</v>
      </c>
      <c r="B2149" s="3">
        <v>2437</v>
      </c>
      <c r="C2149" s="4">
        <f t="shared" si="33"/>
        <v>243.7</v>
      </c>
    </row>
    <row r="2150" spans="1:3" x14ac:dyDescent="0.2">
      <c r="A2150" s="3" t="s">
        <v>2147</v>
      </c>
      <c r="B2150" s="3">
        <v>5370</v>
      </c>
      <c r="C2150" s="4">
        <f t="shared" si="33"/>
        <v>537</v>
      </c>
    </row>
    <row r="2151" spans="1:3" x14ac:dyDescent="0.2">
      <c r="A2151" s="3" t="s">
        <v>2148</v>
      </c>
      <c r="B2151" s="3">
        <v>434</v>
      </c>
      <c r="C2151" s="4">
        <f t="shared" si="33"/>
        <v>43.4</v>
      </c>
    </row>
    <row r="2152" spans="1:3" x14ac:dyDescent="0.2">
      <c r="A2152" s="3" t="s">
        <v>2149</v>
      </c>
      <c r="B2152" s="3">
        <v>10046</v>
      </c>
      <c r="C2152" s="4">
        <f t="shared" si="33"/>
        <v>1004.6</v>
      </c>
    </row>
    <row r="2153" spans="1:3" x14ac:dyDescent="0.2">
      <c r="A2153" s="3" t="s">
        <v>2150</v>
      </c>
      <c r="B2153" s="3">
        <v>3542</v>
      </c>
      <c r="C2153" s="4">
        <f t="shared" si="33"/>
        <v>354.2</v>
      </c>
    </row>
    <row r="2154" spans="1:3" x14ac:dyDescent="0.2">
      <c r="A2154" s="3" t="s">
        <v>2151</v>
      </c>
      <c r="B2154" s="3">
        <v>423</v>
      </c>
      <c r="C2154" s="4">
        <f t="shared" si="33"/>
        <v>42.3</v>
      </c>
    </row>
    <row r="2155" spans="1:3" x14ac:dyDescent="0.2">
      <c r="A2155" s="3" t="s">
        <v>2152</v>
      </c>
      <c r="B2155" s="3">
        <v>1283</v>
      </c>
      <c r="C2155" s="4">
        <f t="shared" si="33"/>
        <v>128.30000000000001</v>
      </c>
    </row>
    <row r="2156" spans="1:3" x14ac:dyDescent="0.2">
      <c r="A2156" s="3" t="s">
        <v>2153</v>
      </c>
      <c r="B2156" s="3">
        <v>2548</v>
      </c>
      <c r="C2156" s="4">
        <f t="shared" si="33"/>
        <v>254.8</v>
      </c>
    </row>
    <row r="2157" spans="1:3" x14ac:dyDescent="0.2">
      <c r="A2157" s="3" t="s">
        <v>2154</v>
      </c>
      <c r="B2157" s="3">
        <v>392</v>
      </c>
      <c r="C2157" s="4">
        <f t="shared" si="33"/>
        <v>39.200000000000003</v>
      </c>
    </row>
    <row r="2158" spans="1:3" x14ac:dyDescent="0.2">
      <c r="A2158" s="3" t="s">
        <v>2155</v>
      </c>
      <c r="B2158" s="3">
        <v>392</v>
      </c>
      <c r="C2158" s="4">
        <f t="shared" si="33"/>
        <v>39.200000000000003</v>
      </c>
    </row>
    <row r="2159" spans="1:3" x14ac:dyDescent="0.2">
      <c r="A2159" s="3" t="s">
        <v>2156</v>
      </c>
      <c r="B2159" s="3">
        <v>13757</v>
      </c>
      <c r="C2159" s="4">
        <f t="shared" si="33"/>
        <v>1375.7</v>
      </c>
    </row>
    <row r="2160" spans="1:3" x14ac:dyDescent="0.2">
      <c r="A2160" s="3" t="s">
        <v>2157</v>
      </c>
      <c r="B2160" s="3">
        <v>4239</v>
      </c>
      <c r="C2160" s="4">
        <f t="shared" si="33"/>
        <v>423.9</v>
      </c>
    </row>
    <row r="2161" spans="1:3" x14ac:dyDescent="0.2">
      <c r="A2161" s="3" t="s">
        <v>2158</v>
      </c>
      <c r="B2161" s="3">
        <v>2281</v>
      </c>
      <c r="C2161" s="4">
        <f t="shared" si="33"/>
        <v>228.1</v>
      </c>
    </row>
    <row r="2162" spans="1:3" x14ac:dyDescent="0.2">
      <c r="A2162" s="3" t="s">
        <v>2159</v>
      </c>
      <c r="B2162" s="3">
        <v>922</v>
      </c>
      <c r="C2162" s="4">
        <f t="shared" si="33"/>
        <v>92.2</v>
      </c>
    </row>
    <row r="2163" spans="1:3" x14ac:dyDescent="0.2">
      <c r="A2163" s="3" t="s">
        <v>2160</v>
      </c>
      <c r="B2163" s="3">
        <v>2357</v>
      </c>
      <c r="C2163" s="4">
        <f t="shared" si="33"/>
        <v>235.7</v>
      </c>
    </row>
    <row r="2164" spans="1:3" x14ac:dyDescent="0.2">
      <c r="A2164" s="3" t="s">
        <v>2161</v>
      </c>
      <c r="B2164" s="3">
        <v>392</v>
      </c>
      <c r="C2164" s="4">
        <f t="shared" si="33"/>
        <v>39.200000000000003</v>
      </c>
    </row>
    <row r="2165" spans="1:3" x14ac:dyDescent="0.2">
      <c r="A2165" s="3" t="s">
        <v>2162</v>
      </c>
      <c r="B2165" s="3">
        <v>868</v>
      </c>
      <c r="C2165" s="4">
        <f t="shared" si="33"/>
        <v>86.8</v>
      </c>
    </row>
    <row r="2166" spans="1:3" x14ac:dyDescent="0.2">
      <c r="A2166" s="3" t="s">
        <v>2163</v>
      </c>
      <c r="B2166" s="3">
        <v>490</v>
      </c>
      <c r="C2166" s="4">
        <f t="shared" si="33"/>
        <v>49</v>
      </c>
    </row>
    <row r="2167" spans="1:3" x14ac:dyDescent="0.2">
      <c r="A2167" s="3" t="s">
        <v>2164</v>
      </c>
      <c r="B2167" s="3">
        <v>608</v>
      </c>
      <c r="C2167" s="4">
        <f t="shared" si="33"/>
        <v>60.8</v>
      </c>
    </row>
    <row r="2168" spans="1:3" x14ac:dyDescent="0.2">
      <c r="A2168" s="3" t="s">
        <v>2165</v>
      </c>
      <c r="B2168" s="3">
        <v>2014</v>
      </c>
      <c r="C2168" s="4">
        <f t="shared" si="33"/>
        <v>201.4</v>
      </c>
    </row>
    <row r="2169" spans="1:3" x14ac:dyDescent="0.2">
      <c r="A2169" s="3" t="s">
        <v>2166</v>
      </c>
      <c r="B2169" s="3">
        <v>4494</v>
      </c>
      <c r="C2169" s="4">
        <f t="shared" si="33"/>
        <v>449.4</v>
      </c>
    </row>
    <row r="2170" spans="1:3" x14ac:dyDescent="0.2">
      <c r="A2170" s="3" t="s">
        <v>2167</v>
      </c>
      <c r="B2170" s="3">
        <v>1103</v>
      </c>
      <c r="C2170" s="4">
        <f t="shared" si="33"/>
        <v>110.3</v>
      </c>
    </row>
    <row r="2171" spans="1:3" x14ac:dyDescent="0.2">
      <c r="A2171" s="3" t="s">
        <v>2168</v>
      </c>
      <c r="B2171" s="3">
        <v>1100</v>
      </c>
      <c r="C2171" s="4">
        <f t="shared" si="33"/>
        <v>110</v>
      </c>
    </row>
    <row r="2172" spans="1:3" x14ac:dyDescent="0.2">
      <c r="A2172" s="3" t="s">
        <v>2169</v>
      </c>
      <c r="B2172" s="3">
        <v>4537</v>
      </c>
      <c r="C2172" s="4">
        <f t="shared" si="33"/>
        <v>453.7</v>
      </c>
    </row>
    <row r="2173" spans="1:3" x14ac:dyDescent="0.2">
      <c r="A2173" s="3" t="s">
        <v>2170</v>
      </c>
      <c r="B2173" s="3">
        <v>372</v>
      </c>
      <c r="C2173" s="4">
        <f t="shared" si="33"/>
        <v>37.200000000000003</v>
      </c>
    </row>
    <row r="2174" spans="1:3" x14ac:dyDescent="0.2">
      <c r="A2174" s="3" t="s">
        <v>2171</v>
      </c>
      <c r="B2174" s="3">
        <v>1907</v>
      </c>
      <c r="C2174" s="4">
        <f t="shared" si="33"/>
        <v>190.7</v>
      </c>
    </row>
    <row r="2175" spans="1:3" x14ac:dyDescent="0.2">
      <c r="A2175" s="3" t="s">
        <v>2172</v>
      </c>
      <c r="B2175" s="3">
        <v>47667</v>
      </c>
      <c r="C2175" s="4">
        <f t="shared" si="33"/>
        <v>4766.7</v>
      </c>
    </row>
    <row r="2176" spans="1:3" x14ac:dyDescent="0.2">
      <c r="A2176" s="3" t="s">
        <v>2173</v>
      </c>
      <c r="B2176" s="3">
        <v>1200</v>
      </c>
      <c r="C2176" s="4">
        <f t="shared" si="33"/>
        <v>120</v>
      </c>
    </row>
    <row r="2177" spans="1:3" x14ac:dyDescent="0.2">
      <c r="A2177" s="3" t="s">
        <v>2174</v>
      </c>
      <c r="B2177" s="3">
        <v>3867</v>
      </c>
      <c r="C2177" s="4">
        <f t="shared" si="33"/>
        <v>386.7</v>
      </c>
    </row>
    <row r="2178" spans="1:3" x14ac:dyDescent="0.2">
      <c r="A2178" s="3" t="s">
        <v>2175</v>
      </c>
      <c r="B2178" s="3">
        <v>565</v>
      </c>
      <c r="C2178" s="4">
        <f t="shared" si="33"/>
        <v>56.5</v>
      </c>
    </row>
    <row r="2179" spans="1:3" x14ac:dyDescent="0.2">
      <c r="A2179" s="3" t="s">
        <v>2176</v>
      </c>
      <c r="B2179" s="3">
        <v>364</v>
      </c>
      <c r="C2179" s="4">
        <f t="shared" ref="C2179:C2242" si="34">SUM(B2179/10)</f>
        <v>36.4</v>
      </c>
    </row>
    <row r="2180" spans="1:3" x14ac:dyDescent="0.2">
      <c r="A2180" s="3" t="s">
        <v>2177</v>
      </c>
      <c r="B2180" s="3">
        <v>364</v>
      </c>
      <c r="C2180" s="4">
        <f t="shared" si="34"/>
        <v>36.4</v>
      </c>
    </row>
    <row r="2181" spans="1:3" x14ac:dyDescent="0.2">
      <c r="A2181" s="3" t="s">
        <v>2178</v>
      </c>
      <c r="B2181" s="3">
        <v>812</v>
      </c>
      <c r="C2181" s="4">
        <f t="shared" si="34"/>
        <v>81.2</v>
      </c>
    </row>
    <row r="2182" spans="1:3" x14ac:dyDescent="0.2">
      <c r="A2182" s="3" t="s">
        <v>2179</v>
      </c>
      <c r="B2182" s="3">
        <v>1517</v>
      </c>
      <c r="C2182" s="4">
        <f t="shared" si="34"/>
        <v>151.69999999999999</v>
      </c>
    </row>
    <row r="2183" spans="1:3" x14ac:dyDescent="0.2">
      <c r="A2183" s="3" t="s">
        <v>2180</v>
      </c>
      <c r="B2183" s="3">
        <v>210</v>
      </c>
      <c r="C2183" s="4">
        <f t="shared" si="34"/>
        <v>21</v>
      </c>
    </row>
    <row r="2184" spans="1:3" x14ac:dyDescent="0.2">
      <c r="A2184" s="3" t="s">
        <v>2181</v>
      </c>
      <c r="B2184" s="3">
        <v>2673</v>
      </c>
      <c r="C2184" s="4">
        <f t="shared" si="34"/>
        <v>267.3</v>
      </c>
    </row>
    <row r="2185" spans="1:3" x14ac:dyDescent="0.2">
      <c r="A2185" s="3" t="s">
        <v>2182</v>
      </c>
      <c r="B2185" s="3">
        <v>1160</v>
      </c>
      <c r="C2185" s="4">
        <f t="shared" si="34"/>
        <v>116</v>
      </c>
    </row>
    <row r="2186" spans="1:3" x14ac:dyDescent="0.2">
      <c r="A2186" s="3" t="s">
        <v>2183</v>
      </c>
      <c r="B2186" s="3">
        <v>676</v>
      </c>
      <c r="C2186" s="4">
        <f t="shared" si="34"/>
        <v>67.599999999999994</v>
      </c>
    </row>
    <row r="2187" spans="1:3" x14ac:dyDescent="0.2">
      <c r="A2187" s="3" t="s">
        <v>2184</v>
      </c>
      <c r="B2187" s="3">
        <v>2215</v>
      </c>
      <c r="C2187" s="4">
        <f t="shared" si="34"/>
        <v>221.5</v>
      </c>
    </row>
    <row r="2188" spans="1:3" x14ac:dyDescent="0.2">
      <c r="A2188" s="3" t="s">
        <v>2185</v>
      </c>
      <c r="B2188" s="3">
        <v>2511</v>
      </c>
      <c r="C2188" s="4">
        <f t="shared" si="34"/>
        <v>251.1</v>
      </c>
    </row>
    <row r="2189" spans="1:3" x14ac:dyDescent="0.2">
      <c r="A2189" s="3" t="s">
        <v>2186</v>
      </c>
      <c r="B2189" s="3">
        <v>2680</v>
      </c>
      <c r="C2189" s="4">
        <f t="shared" si="34"/>
        <v>268</v>
      </c>
    </row>
    <row r="2190" spans="1:3" x14ac:dyDescent="0.2">
      <c r="A2190" s="3" t="s">
        <v>2187</v>
      </c>
      <c r="B2190" s="3">
        <v>1583</v>
      </c>
      <c r="C2190" s="4">
        <f t="shared" si="34"/>
        <v>158.30000000000001</v>
      </c>
    </row>
    <row r="2191" spans="1:3" x14ac:dyDescent="0.2">
      <c r="A2191" s="3" t="s">
        <v>2188</v>
      </c>
      <c r="B2191" s="3">
        <v>1861</v>
      </c>
      <c r="C2191" s="4">
        <f t="shared" si="34"/>
        <v>186.1</v>
      </c>
    </row>
    <row r="2192" spans="1:3" x14ac:dyDescent="0.2">
      <c r="A2192" s="3" t="s">
        <v>2189</v>
      </c>
      <c r="B2192" s="3">
        <v>3667</v>
      </c>
      <c r="C2192" s="4">
        <f t="shared" si="34"/>
        <v>366.7</v>
      </c>
    </row>
    <row r="2193" spans="1:3" x14ac:dyDescent="0.2">
      <c r="A2193" s="3" t="s">
        <v>2190</v>
      </c>
      <c r="B2193" s="3">
        <v>4747</v>
      </c>
      <c r="C2193" s="4">
        <f t="shared" si="34"/>
        <v>474.7</v>
      </c>
    </row>
    <row r="2194" spans="1:3" x14ac:dyDescent="0.2">
      <c r="A2194" s="3" t="s">
        <v>2191</v>
      </c>
      <c r="B2194" s="3">
        <v>6079</v>
      </c>
      <c r="C2194" s="4">
        <f t="shared" si="34"/>
        <v>607.9</v>
      </c>
    </row>
    <row r="2195" spans="1:3" x14ac:dyDescent="0.2">
      <c r="A2195" s="3" t="s">
        <v>2192</v>
      </c>
      <c r="B2195" s="3">
        <v>1112</v>
      </c>
      <c r="C2195" s="4">
        <f t="shared" si="34"/>
        <v>111.2</v>
      </c>
    </row>
    <row r="2196" spans="1:3" x14ac:dyDescent="0.2">
      <c r="A2196" s="3" t="s">
        <v>2193</v>
      </c>
      <c r="B2196" s="3">
        <v>364</v>
      </c>
      <c r="C2196" s="4">
        <f t="shared" si="34"/>
        <v>36.4</v>
      </c>
    </row>
    <row r="2197" spans="1:3" x14ac:dyDescent="0.2">
      <c r="A2197" s="3" t="s">
        <v>2194</v>
      </c>
      <c r="B2197" s="3">
        <v>587</v>
      </c>
      <c r="C2197" s="4">
        <f t="shared" si="34"/>
        <v>58.7</v>
      </c>
    </row>
    <row r="2198" spans="1:3" x14ac:dyDescent="0.2">
      <c r="A2198" s="3" t="s">
        <v>2195</v>
      </c>
      <c r="B2198" s="3">
        <v>783</v>
      </c>
      <c r="C2198" s="4">
        <f t="shared" si="34"/>
        <v>78.3</v>
      </c>
    </row>
    <row r="2199" spans="1:3" x14ac:dyDescent="0.2">
      <c r="A2199" s="3" t="s">
        <v>2196</v>
      </c>
      <c r="B2199" s="3">
        <v>6056</v>
      </c>
      <c r="C2199" s="4">
        <f t="shared" si="34"/>
        <v>605.6</v>
      </c>
    </row>
    <row r="2200" spans="1:3" x14ac:dyDescent="0.2">
      <c r="A2200" s="3" t="s">
        <v>2197</v>
      </c>
      <c r="B2200" s="3">
        <v>8061</v>
      </c>
      <c r="C2200" s="4">
        <f t="shared" si="34"/>
        <v>806.1</v>
      </c>
    </row>
    <row r="2201" spans="1:3" x14ac:dyDescent="0.2">
      <c r="A2201" s="3" t="s">
        <v>2198</v>
      </c>
      <c r="B2201" s="3">
        <v>2172</v>
      </c>
      <c r="C2201" s="4">
        <f t="shared" si="34"/>
        <v>217.2</v>
      </c>
    </row>
    <row r="2202" spans="1:3" x14ac:dyDescent="0.2">
      <c r="A2202" s="3" t="s">
        <v>2199</v>
      </c>
      <c r="B2202" s="3">
        <v>917</v>
      </c>
      <c r="C2202" s="4">
        <f t="shared" si="34"/>
        <v>91.7</v>
      </c>
    </row>
    <row r="2203" spans="1:3" x14ac:dyDescent="0.2">
      <c r="A2203" s="3" t="s">
        <v>2200</v>
      </c>
      <c r="B2203" s="3">
        <v>1012</v>
      </c>
      <c r="C2203" s="4">
        <f t="shared" si="34"/>
        <v>101.2</v>
      </c>
    </row>
    <row r="2204" spans="1:3" x14ac:dyDescent="0.2">
      <c r="A2204" s="3" t="s">
        <v>2201</v>
      </c>
      <c r="B2204" s="3">
        <v>34253</v>
      </c>
      <c r="C2204" s="4">
        <f t="shared" si="34"/>
        <v>3425.3</v>
      </c>
    </row>
    <row r="2205" spans="1:3" x14ac:dyDescent="0.2">
      <c r="A2205" s="3" t="s">
        <v>2202</v>
      </c>
      <c r="B2205" s="3">
        <v>400</v>
      </c>
      <c r="C2205" s="4">
        <f t="shared" si="34"/>
        <v>40</v>
      </c>
    </row>
    <row r="2206" spans="1:3" x14ac:dyDescent="0.2">
      <c r="A2206" s="3" t="s">
        <v>2203</v>
      </c>
      <c r="B2206" s="3">
        <v>200201</v>
      </c>
      <c r="C2206" s="4">
        <f t="shared" si="34"/>
        <v>20020.099999999999</v>
      </c>
    </row>
    <row r="2207" spans="1:3" x14ac:dyDescent="0.2">
      <c r="A2207" s="3" t="s">
        <v>2204</v>
      </c>
      <c r="B2207" s="3">
        <v>775</v>
      </c>
      <c r="C2207" s="4">
        <f t="shared" si="34"/>
        <v>77.5</v>
      </c>
    </row>
    <row r="2208" spans="1:3" x14ac:dyDescent="0.2">
      <c r="A2208" s="3" t="s">
        <v>2205</v>
      </c>
      <c r="B2208" s="3">
        <v>2146</v>
      </c>
      <c r="C2208" s="4">
        <f t="shared" si="34"/>
        <v>214.6</v>
      </c>
    </row>
    <row r="2209" spans="1:3" x14ac:dyDescent="0.2">
      <c r="A2209" s="3" t="s">
        <v>2206</v>
      </c>
      <c r="B2209" s="3">
        <v>1497</v>
      </c>
      <c r="C2209" s="4">
        <f t="shared" si="34"/>
        <v>149.69999999999999</v>
      </c>
    </row>
    <row r="2210" spans="1:3" x14ac:dyDescent="0.2">
      <c r="A2210" s="3" t="s">
        <v>2207</v>
      </c>
      <c r="B2210" s="3">
        <v>1140</v>
      </c>
      <c r="C2210" s="4">
        <f t="shared" si="34"/>
        <v>114</v>
      </c>
    </row>
    <row r="2211" spans="1:3" x14ac:dyDescent="0.2">
      <c r="A2211" s="3" t="s">
        <v>2208</v>
      </c>
      <c r="B2211" s="3">
        <v>1000</v>
      </c>
      <c r="C2211" s="4">
        <f t="shared" si="34"/>
        <v>100</v>
      </c>
    </row>
    <row r="2212" spans="1:3" x14ac:dyDescent="0.2">
      <c r="A2212" s="3" t="s">
        <v>2209</v>
      </c>
      <c r="B2212" s="3">
        <v>1517</v>
      </c>
      <c r="C2212" s="4">
        <f t="shared" si="34"/>
        <v>151.69999999999999</v>
      </c>
    </row>
    <row r="2213" spans="1:3" x14ac:dyDescent="0.2">
      <c r="A2213" s="3" t="s">
        <v>2210</v>
      </c>
      <c r="B2213" s="3">
        <v>1077</v>
      </c>
      <c r="C2213" s="4">
        <f t="shared" si="34"/>
        <v>107.7</v>
      </c>
    </row>
    <row r="2214" spans="1:3" x14ac:dyDescent="0.2">
      <c r="A2214" s="3" t="s">
        <v>2211</v>
      </c>
      <c r="B2214" s="3">
        <v>5226</v>
      </c>
      <c r="C2214" s="4">
        <f t="shared" si="34"/>
        <v>522.6</v>
      </c>
    </row>
    <row r="2215" spans="1:3" x14ac:dyDescent="0.2">
      <c r="A2215" s="3" t="s">
        <v>2212</v>
      </c>
      <c r="B2215" s="3">
        <v>728</v>
      </c>
      <c r="C2215" s="4">
        <f t="shared" si="34"/>
        <v>72.8</v>
      </c>
    </row>
    <row r="2216" spans="1:3" x14ac:dyDescent="0.2">
      <c r="A2216" s="3" t="s">
        <v>2213</v>
      </c>
      <c r="B2216" s="3">
        <v>3754</v>
      </c>
      <c r="C2216" s="4">
        <f t="shared" si="34"/>
        <v>375.4</v>
      </c>
    </row>
    <row r="2217" spans="1:3" x14ac:dyDescent="0.2">
      <c r="A2217" s="3" t="s">
        <v>2214</v>
      </c>
      <c r="B2217" s="3">
        <v>434</v>
      </c>
      <c r="C2217" s="4">
        <f t="shared" si="34"/>
        <v>43.4</v>
      </c>
    </row>
    <row r="2218" spans="1:3" x14ac:dyDescent="0.2">
      <c r="A2218" s="3" t="s">
        <v>2215</v>
      </c>
      <c r="B2218" s="3">
        <v>5268</v>
      </c>
      <c r="C2218" s="4">
        <f t="shared" si="34"/>
        <v>526.79999999999995</v>
      </c>
    </row>
    <row r="2219" spans="1:3" x14ac:dyDescent="0.2">
      <c r="A2219" s="3" t="s">
        <v>2216</v>
      </c>
      <c r="B2219" s="3">
        <v>6959</v>
      </c>
      <c r="C2219" s="4">
        <f t="shared" si="34"/>
        <v>695.9</v>
      </c>
    </row>
    <row r="2220" spans="1:3" x14ac:dyDescent="0.2">
      <c r="A2220" s="3" t="s">
        <v>2217</v>
      </c>
      <c r="B2220" s="3">
        <v>1622</v>
      </c>
      <c r="C2220" s="4">
        <f t="shared" si="34"/>
        <v>162.19999999999999</v>
      </c>
    </row>
    <row r="2221" spans="1:3" x14ac:dyDescent="0.2">
      <c r="A2221" s="3" t="s">
        <v>2218</v>
      </c>
      <c r="B2221" s="3">
        <v>1077</v>
      </c>
      <c r="C2221" s="4">
        <f t="shared" si="34"/>
        <v>107.7</v>
      </c>
    </row>
    <row r="2222" spans="1:3" x14ac:dyDescent="0.2">
      <c r="A2222" s="3" t="s">
        <v>2219</v>
      </c>
      <c r="B2222" s="3">
        <v>199</v>
      </c>
      <c r="C2222" s="4">
        <f t="shared" si="34"/>
        <v>19.899999999999999</v>
      </c>
    </row>
    <row r="2223" spans="1:3" x14ac:dyDescent="0.2">
      <c r="A2223" s="3" t="s">
        <v>2220</v>
      </c>
      <c r="B2223" s="3">
        <v>669</v>
      </c>
      <c r="C2223" s="4">
        <f t="shared" si="34"/>
        <v>66.900000000000006</v>
      </c>
    </row>
    <row r="2224" spans="1:3" x14ac:dyDescent="0.2">
      <c r="A2224" s="3" t="s">
        <v>2221</v>
      </c>
      <c r="B2224" s="3">
        <v>3667</v>
      </c>
      <c r="C2224" s="4">
        <f t="shared" si="34"/>
        <v>366.7</v>
      </c>
    </row>
    <row r="2225" spans="1:3" x14ac:dyDescent="0.2">
      <c r="A2225" s="3" t="s">
        <v>2222</v>
      </c>
      <c r="B2225" s="3">
        <v>470</v>
      </c>
      <c r="C2225" s="4">
        <f t="shared" si="34"/>
        <v>47</v>
      </c>
    </row>
    <row r="2226" spans="1:3" x14ac:dyDescent="0.2">
      <c r="A2226" s="3" t="s">
        <v>2223</v>
      </c>
      <c r="B2226" s="3">
        <v>1253</v>
      </c>
      <c r="C2226" s="4">
        <f t="shared" si="34"/>
        <v>125.3</v>
      </c>
    </row>
    <row r="2227" spans="1:3" x14ac:dyDescent="0.2">
      <c r="A2227" s="3" t="s">
        <v>2224</v>
      </c>
      <c r="B2227" s="3">
        <v>1100</v>
      </c>
      <c r="C2227" s="4">
        <f t="shared" si="34"/>
        <v>110</v>
      </c>
    </row>
    <row r="2228" spans="1:3" x14ac:dyDescent="0.2">
      <c r="A2228" s="3" t="s">
        <v>2225</v>
      </c>
      <c r="B2228" s="3">
        <v>1512</v>
      </c>
      <c r="C2228" s="4">
        <f t="shared" si="34"/>
        <v>151.19999999999999</v>
      </c>
    </row>
    <row r="2229" spans="1:3" x14ac:dyDescent="0.2">
      <c r="A2229" s="3" t="s">
        <v>2226</v>
      </c>
      <c r="B2229" s="3">
        <v>3667</v>
      </c>
      <c r="C2229" s="4">
        <f t="shared" si="34"/>
        <v>366.7</v>
      </c>
    </row>
    <row r="2230" spans="1:3" x14ac:dyDescent="0.2">
      <c r="A2230" s="3" t="s">
        <v>2227</v>
      </c>
      <c r="B2230" s="3">
        <v>1155</v>
      </c>
      <c r="C2230" s="4">
        <f t="shared" si="34"/>
        <v>115.5</v>
      </c>
    </row>
    <row r="2231" spans="1:3" x14ac:dyDescent="0.2">
      <c r="A2231" s="3" t="s">
        <v>2228</v>
      </c>
      <c r="B2231" s="3">
        <v>3707</v>
      </c>
      <c r="C2231" s="4">
        <f t="shared" si="34"/>
        <v>370.7</v>
      </c>
    </row>
    <row r="2232" spans="1:3" x14ac:dyDescent="0.2">
      <c r="A2232" s="3" t="s">
        <v>2229</v>
      </c>
      <c r="B2232" s="3">
        <v>1280</v>
      </c>
      <c r="C2232" s="4">
        <f t="shared" si="34"/>
        <v>128</v>
      </c>
    </row>
    <row r="2233" spans="1:3" x14ac:dyDescent="0.2">
      <c r="A2233" s="3" t="s">
        <v>2230</v>
      </c>
      <c r="B2233" s="3">
        <v>3667</v>
      </c>
      <c r="C2233" s="4">
        <f t="shared" si="34"/>
        <v>366.7</v>
      </c>
    </row>
    <row r="2234" spans="1:3" x14ac:dyDescent="0.2">
      <c r="A2234" s="3" t="s">
        <v>2231</v>
      </c>
      <c r="B2234" s="3">
        <v>5937</v>
      </c>
      <c r="C2234" s="4">
        <f t="shared" si="34"/>
        <v>593.70000000000005</v>
      </c>
    </row>
    <row r="2235" spans="1:3" x14ac:dyDescent="0.2">
      <c r="A2235" s="3" t="s">
        <v>2232</v>
      </c>
      <c r="B2235" s="3">
        <v>759</v>
      </c>
      <c r="C2235" s="4">
        <f t="shared" si="34"/>
        <v>75.900000000000006</v>
      </c>
    </row>
    <row r="2236" spans="1:3" x14ac:dyDescent="0.2">
      <c r="A2236" s="3" t="s">
        <v>2233</v>
      </c>
      <c r="B2236" s="3">
        <v>1770</v>
      </c>
      <c r="C2236" s="4">
        <f t="shared" si="34"/>
        <v>177</v>
      </c>
    </row>
    <row r="2237" spans="1:3" x14ac:dyDescent="0.2">
      <c r="A2237" s="3" t="s">
        <v>2234</v>
      </c>
      <c r="B2237" s="3">
        <v>8113</v>
      </c>
      <c r="C2237" s="4">
        <f t="shared" si="34"/>
        <v>811.3</v>
      </c>
    </row>
    <row r="2238" spans="1:3" x14ac:dyDescent="0.2">
      <c r="A2238" s="3" t="s">
        <v>2235</v>
      </c>
      <c r="B2238" s="3">
        <v>1214</v>
      </c>
      <c r="C2238" s="4">
        <f t="shared" si="34"/>
        <v>121.4</v>
      </c>
    </row>
    <row r="2239" spans="1:3" x14ac:dyDescent="0.2">
      <c r="A2239" s="3" t="s">
        <v>2236</v>
      </c>
      <c r="B2239" s="3">
        <v>1519</v>
      </c>
      <c r="C2239" s="4">
        <f t="shared" si="34"/>
        <v>151.9</v>
      </c>
    </row>
    <row r="2240" spans="1:3" x14ac:dyDescent="0.2">
      <c r="A2240" s="3" t="s">
        <v>2237</v>
      </c>
      <c r="B2240" s="3">
        <v>431</v>
      </c>
      <c r="C2240" s="4">
        <f t="shared" si="34"/>
        <v>43.1</v>
      </c>
    </row>
    <row r="2241" spans="1:3" x14ac:dyDescent="0.2">
      <c r="A2241" s="3" t="s">
        <v>2238</v>
      </c>
      <c r="B2241" s="3">
        <v>38143</v>
      </c>
      <c r="C2241" s="4">
        <f t="shared" si="34"/>
        <v>3814.3</v>
      </c>
    </row>
    <row r="2242" spans="1:3" x14ac:dyDescent="0.2">
      <c r="A2242" s="3" t="s">
        <v>2239</v>
      </c>
      <c r="B2242" s="3">
        <v>18245</v>
      </c>
      <c r="C2242" s="4">
        <f t="shared" si="34"/>
        <v>1824.5</v>
      </c>
    </row>
    <row r="2243" spans="1:3" x14ac:dyDescent="0.2">
      <c r="A2243" s="3" t="s">
        <v>2240</v>
      </c>
      <c r="B2243" s="3">
        <v>13402</v>
      </c>
      <c r="C2243" s="4">
        <f t="shared" ref="C2243:C2306" si="35">SUM(B2243/10)</f>
        <v>1340.2</v>
      </c>
    </row>
    <row r="2244" spans="1:3" x14ac:dyDescent="0.2">
      <c r="A2244" s="3" t="s">
        <v>2241</v>
      </c>
      <c r="B2244" s="3">
        <v>364</v>
      </c>
      <c r="C2244" s="4">
        <f t="shared" si="35"/>
        <v>36.4</v>
      </c>
    </row>
    <row r="2245" spans="1:3" x14ac:dyDescent="0.2">
      <c r="A2245" s="3" t="s">
        <v>2242</v>
      </c>
      <c r="B2245" s="3">
        <v>7334</v>
      </c>
      <c r="C2245" s="4">
        <f t="shared" si="35"/>
        <v>733.4</v>
      </c>
    </row>
    <row r="2246" spans="1:3" x14ac:dyDescent="0.2">
      <c r="A2246" s="3" t="s">
        <v>2243</v>
      </c>
      <c r="B2246" s="3">
        <v>3223</v>
      </c>
      <c r="C2246" s="4">
        <f t="shared" si="35"/>
        <v>322.3</v>
      </c>
    </row>
    <row r="2247" spans="1:3" x14ac:dyDescent="0.2">
      <c r="A2247" s="3" t="s">
        <v>2244</v>
      </c>
      <c r="B2247" s="3">
        <v>15678</v>
      </c>
      <c r="C2247" s="4">
        <f t="shared" si="35"/>
        <v>1567.8</v>
      </c>
    </row>
    <row r="2248" spans="1:3" x14ac:dyDescent="0.2">
      <c r="A2248" s="3" t="s">
        <v>2245</v>
      </c>
      <c r="B2248" s="3">
        <v>3667</v>
      </c>
      <c r="C2248" s="4">
        <f t="shared" si="35"/>
        <v>366.7</v>
      </c>
    </row>
    <row r="2249" spans="1:3" x14ac:dyDescent="0.2">
      <c r="A2249" s="3" t="s">
        <v>2246</v>
      </c>
      <c r="B2249" s="3">
        <v>1833</v>
      </c>
      <c r="C2249" s="4">
        <f t="shared" si="35"/>
        <v>183.3</v>
      </c>
    </row>
    <row r="2250" spans="1:3" x14ac:dyDescent="0.2">
      <c r="A2250" s="3" t="s">
        <v>2247</v>
      </c>
      <c r="B2250" s="3">
        <v>897</v>
      </c>
      <c r="C2250" s="4">
        <f t="shared" si="35"/>
        <v>89.7</v>
      </c>
    </row>
    <row r="2251" spans="1:3" x14ac:dyDescent="0.2">
      <c r="A2251" s="3" t="s">
        <v>2248</v>
      </c>
      <c r="B2251" s="3">
        <v>202</v>
      </c>
      <c r="C2251" s="4">
        <f t="shared" si="35"/>
        <v>20.2</v>
      </c>
    </row>
    <row r="2252" spans="1:3" x14ac:dyDescent="0.2">
      <c r="A2252" s="3" t="s">
        <v>2249</v>
      </c>
      <c r="B2252" s="3">
        <v>1375</v>
      </c>
      <c r="C2252" s="4">
        <f t="shared" si="35"/>
        <v>137.5</v>
      </c>
    </row>
    <row r="2253" spans="1:3" x14ac:dyDescent="0.2">
      <c r="A2253" s="3" t="s">
        <v>2250</v>
      </c>
      <c r="B2253" s="3">
        <v>2172</v>
      </c>
      <c r="C2253" s="4">
        <f t="shared" si="35"/>
        <v>217.2</v>
      </c>
    </row>
    <row r="2254" spans="1:3" x14ac:dyDescent="0.2">
      <c r="A2254" s="3" t="s">
        <v>2251</v>
      </c>
      <c r="B2254" s="3">
        <v>1540</v>
      </c>
      <c r="C2254" s="4">
        <f t="shared" si="35"/>
        <v>154</v>
      </c>
    </row>
    <row r="2255" spans="1:3" x14ac:dyDescent="0.2">
      <c r="A2255" s="3" t="s">
        <v>2252</v>
      </c>
      <c r="B2255" s="3">
        <v>724</v>
      </c>
      <c r="C2255" s="4">
        <f t="shared" si="35"/>
        <v>72.400000000000006</v>
      </c>
    </row>
    <row r="2256" spans="1:3" x14ac:dyDescent="0.2">
      <c r="A2256" s="3" t="s">
        <v>2253</v>
      </c>
      <c r="B2256" s="3">
        <v>2525</v>
      </c>
      <c r="C2256" s="4">
        <f t="shared" si="35"/>
        <v>252.5</v>
      </c>
    </row>
    <row r="2257" spans="1:3" x14ac:dyDescent="0.2">
      <c r="A2257" s="3" t="s">
        <v>2254</v>
      </c>
      <c r="B2257" s="3">
        <v>2529</v>
      </c>
      <c r="C2257" s="4">
        <f t="shared" si="35"/>
        <v>252.9</v>
      </c>
    </row>
    <row r="2258" spans="1:3" x14ac:dyDescent="0.2">
      <c r="A2258" s="3" t="s">
        <v>2255</v>
      </c>
      <c r="B2258" s="3">
        <v>1823</v>
      </c>
      <c r="C2258" s="4">
        <f t="shared" si="35"/>
        <v>182.3</v>
      </c>
    </row>
    <row r="2259" spans="1:3" x14ac:dyDescent="0.2">
      <c r="A2259" s="3" t="s">
        <v>2256</v>
      </c>
      <c r="B2259" s="3">
        <v>4492</v>
      </c>
      <c r="C2259" s="4">
        <f t="shared" si="35"/>
        <v>449.2</v>
      </c>
    </row>
    <row r="2260" spans="1:3" x14ac:dyDescent="0.2">
      <c r="A2260" s="3" t="s">
        <v>2257</v>
      </c>
      <c r="B2260" s="3">
        <v>1268</v>
      </c>
      <c r="C2260" s="4">
        <f t="shared" si="35"/>
        <v>126.8</v>
      </c>
    </row>
    <row r="2261" spans="1:3" x14ac:dyDescent="0.2">
      <c r="A2261" s="3" t="s">
        <v>2258</v>
      </c>
      <c r="B2261" s="3">
        <v>6111</v>
      </c>
      <c r="C2261" s="4">
        <f t="shared" si="35"/>
        <v>611.1</v>
      </c>
    </row>
    <row r="2262" spans="1:3" x14ac:dyDescent="0.2">
      <c r="A2262" s="3" t="s">
        <v>2259</v>
      </c>
      <c r="B2262" s="3">
        <v>1479</v>
      </c>
      <c r="C2262" s="4">
        <f t="shared" si="35"/>
        <v>147.9</v>
      </c>
    </row>
    <row r="2263" spans="1:3" x14ac:dyDescent="0.2">
      <c r="A2263" s="3" t="s">
        <v>2260</v>
      </c>
      <c r="B2263" s="3">
        <v>2529</v>
      </c>
      <c r="C2263" s="4">
        <f t="shared" si="35"/>
        <v>252.9</v>
      </c>
    </row>
    <row r="2264" spans="1:3" x14ac:dyDescent="0.2">
      <c r="A2264" s="3" t="s">
        <v>2261</v>
      </c>
      <c r="B2264" s="3">
        <v>3937</v>
      </c>
      <c r="C2264" s="4">
        <f t="shared" si="35"/>
        <v>393.7</v>
      </c>
    </row>
    <row r="2265" spans="1:3" x14ac:dyDescent="0.2">
      <c r="A2265" s="3" t="s">
        <v>2262</v>
      </c>
      <c r="B2265" s="3">
        <v>1834</v>
      </c>
      <c r="C2265" s="4">
        <f t="shared" si="35"/>
        <v>183.4</v>
      </c>
    </row>
    <row r="2266" spans="1:3" x14ac:dyDescent="0.2">
      <c r="A2266" s="3" t="s">
        <v>2263</v>
      </c>
      <c r="B2266" s="3">
        <v>2113</v>
      </c>
      <c r="C2266" s="4">
        <f t="shared" si="35"/>
        <v>211.3</v>
      </c>
    </row>
    <row r="2267" spans="1:3" x14ac:dyDescent="0.2">
      <c r="A2267" s="3" t="s">
        <v>2264</v>
      </c>
      <c r="B2267" s="3">
        <v>364</v>
      </c>
      <c r="C2267" s="4">
        <f t="shared" si="35"/>
        <v>36.4</v>
      </c>
    </row>
    <row r="2268" spans="1:3" x14ac:dyDescent="0.2">
      <c r="A2268" s="3" t="s">
        <v>2265</v>
      </c>
      <c r="B2268" s="3">
        <v>1086</v>
      </c>
      <c r="C2268" s="4">
        <f t="shared" si="35"/>
        <v>108.6</v>
      </c>
    </row>
    <row r="2269" spans="1:3" x14ac:dyDescent="0.2">
      <c r="A2269" s="3" t="s">
        <v>2266</v>
      </c>
      <c r="B2269" s="3">
        <v>611</v>
      </c>
      <c r="C2269" s="4">
        <f t="shared" si="35"/>
        <v>61.1</v>
      </c>
    </row>
    <row r="2270" spans="1:3" x14ac:dyDescent="0.2">
      <c r="A2270" s="3" t="s">
        <v>2267</v>
      </c>
      <c r="B2270" s="3">
        <v>4604</v>
      </c>
      <c r="C2270" s="4">
        <f t="shared" si="35"/>
        <v>460.4</v>
      </c>
    </row>
    <row r="2271" spans="1:3" x14ac:dyDescent="0.2">
      <c r="A2271" s="3" t="s">
        <v>2268</v>
      </c>
      <c r="B2271" s="3">
        <v>2326</v>
      </c>
      <c r="C2271" s="4">
        <f t="shared" si="35"/>
        <v>232.6</v>
      </c>
    </row>
    <row r="2272" spans="1:3" x14ac:dyDescent="0.2">
      <c r="A2272" s="3" t="s">
        <v>2269</v>
      </c>
      <c r="B2272" s="3">
        <v>5058</v>
      </c>
      <c r="C2272" s="4">
        <f t="shared" si="35"/>
        <v>505.8</v>
      </c>
    </row>
    <row r="2273" spans="1:3" x14ac:dyDescent="0.2">
      <c r="A2273" s="3" t="s">
        <v>2270</v>
      </c>
      <c r="B2273" s="3">
        <v>1016</v>
      </c>
      <c r="C2273" s="4">
        <f t="shared" si="35"/>
        <v>101.6</v>
      </c>
    </row>
    <row r="2274" spans="1:3" x14ac:dyDescent="0.2">
      <c r="A2274" s="3" t="s">
        <v>2271</v>
      </c>
      <c r="B2274" s="3">
        <v>329</v>
      </c>
      <c r="C2274" s="4">
        <f t="shared" si="35"/>
        <v>32.9</v>
      </c>
    </row>
    <row r="2275" spans="1:3" x14ac:dyDescent="0.2">
      <c r="A2275" s="3" t="s">
        <v>2272</v>
      </c>
      <c r="B2275" s="3">
        <v>7587</v>
      </c>
      <c r="C2275" s="4">
        <f t="shared" si="35"/>
        <v>758.7</v>
      </c>
    </row>
    <row r="2276" spans="1:3" x14ac:dyDescent="0.2">
      <c r="A2276" s="3" t="s">
        <v>2273</v>
      </c>
      <c r="B2276" s="3">
        <v>2080</v>
      </c>
      <c r="C2276" s="4">
        <f t="shared" si="35"/>
        <v>208</v>
      </c>
    </row>
    <row r="2277" spans="1:3" x14ac:dyDescent="0.2">
      <c r="A2277" s="3" t="s">
        <v>2274</v>
      </c>
      <c r="B2277" s="3">
        <v>2782</v>
      </c>
      <c r="C2277" s="4">
        <f t="shared" si="35"/>
        <v>278.2</v>
      </c>
    </row>
    <row r="2278" spans="1:3" x14ac:dyDescent="0.2">
      <c r="A2278" s="3" t="s">
        <v>2275</v>
      </c>
      <c r="B2278" s="3">
        <v>9871</v>
      </c>
      <c r="C2278" s="4">
        <f t="shared" si="35"/>
        <v>987.1</v>
      </c>
    </row>
    <row r="2279" spans="1:3" x14ac:dyDescent="0.2">
      <c r="A2279" s="3" t="s">
        <v>2276</v>
      </c>
      <c r="B2279" s="3">
        <v>9167</v>
      </c>
      <c r="C2279" s="4">
        <f t="shared" si="35"/>
        <v>916.7</v>
      </c>
    </row>
    <row r="2280" spans="1:3" x14ac:dyDescent="0.2">
      <c r="A2280" s="3" t="s">
        <v>2277</v>
      </c>
      <c r="B2280" s="3">
        <v>637</v>
      </c>
      <c r="C2280" s="4">
        <f t="shared" si="35"/>
        <v>63.7</v>
      </c>
    </row>
    <row r="2281" spans="1:3" x14ac:dyDescent="0.2">
      <c r="A2281" s="3" t="s">
        <v>2278</v>
      </c>
      <c r="B2281" s="3">
        <v>342</v>
      </c>
      <c r="C2281" s="4">
        <f t="shared" si="35"/>
        <v>34.200000000000003</v>
      </c>
    </row>
    <row r="2282" spans="1:3" x14ac:dyDescent="0.2">
      <c r="A2282" s="3" t="s">
        <v>2279</v>
      </c>
      <c r="B2282" s="3">
        <v>4874</v>
      </c>
      <c r="C2282" s="4">
        <f t="shared" si="35"/>
        <v>487.4</v>
      </c>
    </row>
    <row r="2283" spans="1:3" x14ac:dyDescent="0.2">
      <c r="A2283" s="3" t="s">
        <v>2280</v>
      </c>
      <c r="B2283" s="3">
        <v>2127</v>
      </c>
      <c r="C2283" s="4">
        <f t="shared" si="35"/>
        <v>212.7</v>
      </c>
    </row>
    <row r="2284" spans="1:3" x14ac:dyDescent="0.2">
      <c r="A2284" s="3" t="s">
        <v>2281</v>
      </c>
      <c r="B2284" s="3">
        <v>18409</v>
      </c>
      <c r="C2284" s="4">
        <f t="shared" si="35"/>
        <v>1840.9</v>
      </c>
    </row>
    <row r="2285" spans="1:3" x14ac:dyDescent="0.2">
      <c r="A2285" s="3" t="s">
        <v>2282</v>
      </c>
      <c r="B2285" s="3">
        <v>352</v>
      </c>
      <c r="C2285" s="4">
        <f t="shared" si="35"/>
        <v>35.200000000000003</v>
      </c>
    </row>
    <row r="2286" spans="1:3" x14ac:dyDescent="0.2">
      <c r="A2286" s="3" t="s">
        <v>2283</v>
      </c>
      <c r="B2286" s="3">
        <v>2202</v>
      </c>
      <c r="C2286" s="4">
        <f t="shared" si="35"/>
        <v>220.2</v>
      </c>
    </row>
    <row r="2287" spans="1:3" x14ac:dyDescent="0.2">
      <c r="A2287" s="3" t="s">
        <v>2284</v>
      </c>
      <c r="B2287" s="3">
        <v>2653</v>
      </c>
      <c r="C2287" s="4">
        <f t="shared" si="35"/>
        <v>265.3</v>
      </c>
    </row>
    <row r="2288" spans="1:3" x14ac:dyDescent="0.2">
      <c r="A2288" s="3" t="s">
        <v>2285</v>
      </c>
      <c r="B2288" s="3">
        <v>2375</v>
      </c>
      <c r="C2288" s="4">
        <f t="shared" si="35"/>
        <v>237.5</v>
      </c>
    </row>
    <row r="2289" spans="1:3" x14ac:dyDescent="0.2">
      <c r="A2289" s="3" t="s">
        <v>2286</v>
      </c>
      <c r="B2289" s="3">
        <v>3540</v>
      </c>
      <c r="C2289" s="4">
        <f t="shared" si="35"/>
        <v>354</v>
      </c>
    </row>
    <row r="2290" spans="1:3" x14ac:dyDescent="0.2">
      <c r="A2290" s="3" t="s">
        <v>2287</v>
      </c>
      <c r="B2290" s="3">
        <v>2089</v>
      </c>
      <c r="C2290" s="4">
        <f t="shared" si="35"/>
        <v>208.9</v>
      </c>
    </row>
    <row r="2291" spans="1:3" x14ac:dyDescent="0.2">
      <c r="A2291" s="3" t="s">
        <v>2288</v>
      </c>
      <c r="B2291" s="3">
        <v>2000</v>
      </c>
      <c r="C2291" s="4">
        <f t="shared" si="35"/>
        <v>200</v>
      </c>
    </row>
    <row r="2292" spans="1:3" x14ac:dyDescent="0.2">
      <c r="A2292" s="3" t="s">
        <v>2289</v>
      </c>
      <c r="B2292" s="3">
        <v>5875</v>
      </c>
      <c r="C2292" s="4">
        <f t="shared" si="35"/>
        <v>587.5</v>
      </c>
    </row>
    <row r="2293" spans="1:3" x14ac:dyDescent="0.2">
      <c r="A2293" s="3" t="s">
        <v>2290</v>
      </c>
      <c r="B2293" s="3">
        <v>434</v>
      </c>
      <c r="C2293" s="4">
        <f t="shared" si="35"/>
        <v>43.4</v>
      </c>
    </row>
    <row r="2294" spans="1:3" x14ac:dyDescent="0.2">
      <c r="A2294" s="3" t="s">
        <v>2291</v>
      </c>
      <c r="B2294" s="3">
        <v>1042</v>
      </c>
      <c r="C2294" s="4">
        <f t="shared" si="35"/>
        <v>104.2</v>
      </c>
    </row>
    <row r="2295" spans="1:3" x14ac:dyDescent="0.2">
      <c r="A2295" s="3" t="s">
        <v>2292</v>
      </c>
      <c r="B2295" s="3">
        <v>1958</v>
      </c>
      <c r="C2295" s="4">
        <f t="shared" si="35"/>
        <v>195.8</v>
      </c>
    </row>
    <row r="2296" spans="1:3" x14ac:dyDescent="0.2">
      <c r="A2296" s="3" t="s">
        <v>2293</v>
      </c>
      <c r="B2296" s="3">
        <v>9117</v>
      </c>
      <c r="C2296" s="4">
        <f t="shared" si="35"/>
        <v>911.7</v>
      </c>
    </row>
    <row r="2297" spans="1:3" x14ac:dyDescent="0.2">
      <c r="A2297" s="3" t="s">
        <v>2294</v>
      </c>
      <c r="B2297" s="3">
        <v>5336</v>
      </c>
      <c r="C2297" s="4">
        <f t="shared" si="35"/>
        <v>533.6</v>
      </c>
    </row>
    <row r="2298" spans="1:3" x14ac:dyDescent="0.2">
      <c r="A2298" s="3" t="s">
        <v>2295</v>
      </c>
      <c r="B2298" s="3">
        <v>360</v>
      </c>
      <c r="C2298" s="4">
        <f t="shared" si="35"/>
        <v>36</v>
      </c>
    </row>
    <row r="2299" spans="1:3" x14ac:dyDescent="0.2">
      <c r="A2299" s="3" t="s">
        <v>2296</v>
      </c>
      <c r="B2299" s="3">
        <v>1264</v>
      </c>
      <c r="C2299" s="4">
        <f t="shared" si="35"/>
        <v>126.4</v>
      </c>
    </row>
    <row r="2300" spans="1:3" x14ac:dyDescent="0.2">
      <c r="A2300" s="3" t="s">
        <v>2297</v>
      </c>
      <c r="B2300" s="3">
        <v>5674</v>
      </c>
      <c r="C2300" s="4">
        <f t="shared" si="35"/>
        <v>567.4</v>
      </c>
    </row>
    <row r="2301" spans="1:3" x14ac:dyDescent="0.2">
      <c r="A2301" s="3" t="s">
        <v>2298</v>
      </c>
      <c r="B2301" s="3">
        <v>1958</v>
      </c>
      <c r="C2301" s="4">
        <f t="shared" si="35"/>
        <v>195.8</v>
      </c>
    </row>
    <row r="2302" spans="1:3" x14ac:dyDescent="0.2">
      <c r="A2302" s="3" t="s">
        <v>2299</v>
      </c>
      <c r="B2302" s="3">
        <v>5671</v>
      </c>
      <c r="C2302" s="4">
        <f t="shared" si="35"/>
        <v>567.1</v>
      </c>
    </row>
    <row r="2303" spans="1:3" x14ac:dyDescent="0.2">
      <c r="A2303" s="3" t="s">
        <v>2300</v>
      </c>
      <c r="B2303" s="3">
        <v>5842</v>
      </c>
      <c r="C2303" s="4">
        <f t="shared" si="35"/>
        <v>584.20000000000005</v>
      </c>
    </row>
    <row r="2304" spans="1:3" x14ac:dyDescent="0.2">
      <c r="A2304" s="3" t="s">
        <v>2301</v>
      </c>
      <c r="B2304" s="3">
        <v>1958</v>
      </c>
      <c r="C2304" s="4">
        <f t="shared" si="35"/>
        <v>195.8</v>
      </c>
    </row>
    <row r="2305" spans="1:3" x14ac:dyDescent="0.2">
      <c r="A2305" s="3" t="s">
        <v>2302</v>
      </c>
      <c r="B2305" s="3">
        <v>2310</v>
      </c>
      <c r="C2305" s="4">
        <f t="shared" si="35"/>
        <v>231</v>
      </c>
    </row>
    <row r="2306" spans="1:3" x14ac:dyDescent="0.2">
      <c r="A2306" s="3" t="s">
        <v>2303</v>
      </c>
      <c r="B2306" s="3">
        <v>2375</v>
      </c>
      <c r="C2306" s="4">
        <f t="shared" si="35"/>
        <v>237.5</v>
      </c>
    </row>
    <row r="2307" spans="1:3" x14ac:dyDescent="0.2">
      <c r="A2307" s="3" t="s">
        <v>2304</v>
      </c>
      <c r="B2307" s="3">
        <v>10135</v>
      </c>
      <c r="C2307" s="4">
        <f t="shared" ref="C2307:C2370" si="36">SUM(B2307/10)</f>
        <v>1013.5</v>
      </c>
    </row>
    <row r="2308" spans="1:3" x14ac:dyDescent="0.2">
      <c r="A2308" s="3" t="s">
        <v>2305</v>
      </c>
      <c r="B2308" s="3">
        <v>868</v>
      </c>
      <c r="C2308" s="4">
        <f t="shared" si="36"/>
        <v>86.8</v>
      </c>
    </row>
    <row r="2309" spans="1:3" x14ac:dyDescent="0.2">
      <c r="A2309" s="3" t="s">
        <v>2306</v>
      </c>
      <c r="B2309" s="3">
        <v>240</v>
      </c>
      <c r="C2309" s="4">
        <f t="shared" si="36"/>
        <v>24</v>
      </c>
    </row>
    <row r="2310" spans="1:3" x14ac:dyDescent="0.2">
      <c r="A2310" s="3" t="s">
        <v>2307</v>
      </c>
      <c r="B2310" s="3">
        <v>1175</v>
      </c>
      <c r="C2310" s="4">
        <f t="shared" si="36"/>
        <v>117.5</v>
      </c>
    </row>
    <row r="2311" spans="1:3" x14ac:dyDescent="0.2">
      <c r="A2311" s="3" t="s">
        <v>2308</v>
      </c>
      <c r="B2311" s="3">
        <v>335</v>
      </c>
      <c r="C2311" s="4">
        <f t="shared" si="36"/>
        <v>33.5</v>
      </c>
    </row>
    <row r="2312" spans="1:3" x14ac:dyDescent="0.2">
      <c r="A2312" s="3" t="s">
        <v>2309</v>
      </c>
      <c r="B2312" s="3">
        <v>1078462</v>
      </c>
      <c r="C2312" s="4">
        <f t="shared" si="36"/>
        <v>107846.2</v>
      </c>
    </row>
    <row r="2313" spans="1:3" x14ac:dyDescent="0.2">
      <c r="A2313" s="3" t="s">
        <v>2310</v>
      </c>
      <c r="B2313" s="3">
        <v>2625</v>
      </c>
      <c r="C2313" s="4">
        <f t="shared" si="36"/>
        <v>262.5</v>
      </c>
    </row>
    <row r="2314" spans="1:3" x14ac:dyDescent="0.2">
      <c r="A2314" s="3" t="s">
        <v>2311</v>
      </c>
      <c r="B2314" s="3">
        <v>3518</v>
      </c>
      <c r="C2314" s="4">
        <f t="shared" si="36"/>
        <v>351.8</v>
      </c>
    </row>
    <row r="2315" spans="1:3" x14ac:dyDescent="0.2">
      <c r="A2315" s="3" t="s">
        <v>2312</v>
      </c>
      <c r="B2315" s="3">
        <v>4481</v>
      </c>
      <c r="C2315" s="4">
        <f t="shared" si="36"/>
        <v>448.1</v>
      </c>
    </row>
    <row r="2316" spans="1:3" x14ac:dyDescent="0.2">
      <c r="A2316" s="3" t="s">
        <v>2313</v>
      </c>
      <c r="B2316" s="3">
        <v>546</v>
      </c>
      <c r="C2316" s="4">
        <f t="shared" si="36"/>
        <v>54.6</v>
      </c>
    </row>
    <row r="2317" spans="1:3" x14ac:dyDescent="0.2">
      <c r="A2317" s="3" t="s">
        <v>2314</v>
      </c>
      <c r="B2317" s="3">
        <v>16769</v>
      </c>
      <c r="C2317" s="4">
        <f t="shared" si="36"/>
        <v>1676.9</v>
      </c>
    </row>
    <row r="2318" spans="1:3" x14ac:dyDescent="0.2">
      <c r="A2318" s="3" t="s">
        <v>2315</v>
      </c>
      <c r="B2318" s="3">
        <v>549</v>
      </c>
      <c r="C2318" s="4">
        <f t="shared" si="36"/>
        <v>54.9</v>
      </c>
    </row>
    <row r="2319" spans="1:3" x14ac:dyDescent="0.2">
      <c r="A2319" s="3" t="s">
        <v>2316</v>
      </c>
      <c r="B2319" s="3">
        <v>857</v>
      </c>
      <c r="C2319" s="4">
        <f t="shared" si="36"/>
        <v>85.7</v>
      </c>
    </row>
    <row r="2320" spans="1:3" x14ac:dyDescent="0.2">
      <c r="A2320" s="3" t="s">
        <v>2317</v>
      </c>
      <c r="B2320" s="3">
        <v>10000</v>
      </c>
      <c r="C2320" s="4">
        <f t="shared" si="36"/>
        <v>1000</v>
      </c>
    </row>
    <row r="2321" spans="1:3" x14ac:dyDescent="0.2">
      <c r="A2321" s="3" t="s">
        <v>2318</v>
      </c>
      <c r="B2321" s="3">
        <v>2113</v>
      </c>
      <c r="C2321" s="4">
        <f t="shared" si="36"/>
        <v>211.3</v>
      </c>
    </row>
    <row r="2322" spans="1:3" x14ac:dyDescent="0.2">
      <c r="A2322" s="3" t="s">
        <v>2319</v>
      </c>
      <c r="B2322" s="3">
        <v>437</v>
      </c>
      <c r="C2322" s="4">
        <f t="shared" si="36"/>
        <v>43.7</v>
      </c>
    </row>
    <row r="2323" spans="1:3" x14ac:dyDescent="0.2">
      <c r="A2323" s="3" t="s">
        <v>2320</v>
      </c>
      <c r="B2323" s="3">
        <v>10069</v>
      </c>
      <c r="C2323" s="4">
        <f t="shared" si="36"/>
        <v>1006.9</v>
      </c>
    </row>
    <row r="2324" spans="1:3" x14ac:dyDescent="0.2">
      <c r="A2324" s="3" t="s">
        <v>2321</v>
      </c>
      <c r="B2324" s="3">
        <v>4230</v>
      </c>
      <c r="C2324" s="4">
        <f t="shared" si="36"/>
        <v>423</v>
      </c>
    </row>
    <row r="2325" spans="1:3" x14ac:dyDescent="0.2">
      <c r="A2325" s="3" t="s">
        <v>2322</v>
      </c>
      <c r="B2325" s="3">
        <v>2369</v>
      </c>
      <c r="C2325" s="4">
        <f t="shared" si="36"/>
        <v>236.9</v>
      </c>
    </row>
    <row r="2326" spans="1:3" x14ac:dyDescent="0.2">
      <c r="A2326" s="3" t="s">
        <v>2323</v>
      </c>
      <c r="B2326" s="3">
        <v>4583</v>
      </c>
      <c r="C2326" s="4">
        <f t="shared" si="36"/>
        <v>458.3</v>
      </c>
    </row>
    <row r="2327" spans="1:3" x14ac:dyDescent="0.2">
      <c r="A2327" s="3" t="s">
        <v>2324</v>
      </c>
      <c r="B2327" s="3">
        <v>9452</v>
      </c>
      <c r="C2327" s="4">
        <f t="shared" si="36"/>
        <v>945.2</v>
      </c>
    </row>
    <row r="2328" spans="1:3" x14ac:dyDescent="0.2">
      <c r="A2328" s="3" t="s">
        <v>2325</v>
      </c>
      <c r="B2328" s="3">
        <v>5500</v>
      </c>
      <c r="C2328" s="4">
        <f t="shared" si="36"/>
        <v>550</v>
      </c>
    </row>
    <row r="2329" spans="1:3" x14ac:dyDescent="0.2">
      <c r="A2329" s="3" t="s">
        <v>2326</v>
      </c>
      <c r="B2329" s="3">
        <v>11145</v>
      </c>
      <c r="C2329" s="4">
        <f t="shared" si="36"/>
        <v>1114.5</v>
      </c>
    </row>
    <row r="2330" spans="1:3" x14ac:dyDescent="0.2">
      <c r="A2330" s="3" t="s">
        <v>2327</v>
      </c>
      <c r="B2330" s="3">
        <v>654</v>
      </c>
      <c r="C2330" s="4">
        <f t="shared" si="36"/>
        <v>65.400000000000006</v>
      </c>
    </row>
    <row r="2331" spans="1:3" x14ac:dyDescent="0.2">
      <c r="A2331" s="3" t="s">
        <v>2328</v>
      </c>
      <c r="B2331" s="3">
        <v>2644</v>
      </c>
      <c r="C2331" s="4">
        <f t="shared" si="36"/>
        <v>264.39999999999998</v>
      </c>
    </row>
    <row r="2332" spans="1:3" x14ac:dyDescent="0.2">
      <c r="A2332" s="3" t="s">
        <v>2329</v>
      </c>
      <c r="B2332" s="3">
        <v>1859</v>
      </c>
      <c r="C2332" s="4">
        <f t="shared" si="36"/>
        <v>185.9</v>
      </c>
    </row>
    <row r="2333" spans="1:3" x14ac:dyDescent="0.2">
      <c r="A2333" s="3" t="s">
        <v>2330</v>
      </c>
      <c r="B2333" s="3">
        <v>1549</v>
      </c>
      <c r="C2333" s="4">
        <f t="shared" si="36"/>
        <v>154.9</v>
      </c>
    </row>
    <row r="2334" spans="1:3" x14ac:dyDescent="0.2">
      <c r="A2334" s="3" t="s">
        <v>2331</v>
      </c>
      <c r="B2334" s="3">
        <v>434</v>
      </c>
      <c r="C2334" s="4">
        <f t="shared" si="36"/>
        <v>43.4</v>
      </c>
    </row>
    <row r="2335" spans="1:3" x14ac:dyDescent="0.2">
      <c r="A2335" s="3" t="s">
        <v>2332</v>
      </c>
      <c r="B2335" s="3">
        <v>31119</v>
      </c>
      <c r="C2335" s="4">
        <f t="shared" si="36"/>
        <v>3111.9</v>
      </c>
    </row>
    <row r="2336" spans="1:3" x14ac:dyDescent="0.2">
      <c r="A2336" s="3" t="s">
        <v>2333</v>
      </c>
      <c r="B2336" s="3">
        <v>310</v>
      </c>
      <c r="C2336" s="4">
        <f t="shared" si="36"/>
        <v>31</v>
      </c>
    </row>
    <row r="2337" spans="1:3" x14ac:dyDescent="0.2">
      <c r="A2337" s="3" t="s">
        <v>2334</v>
      </c>
      <c r="B2337" s="3">
        <v>5028</v>
      </c>
      <c r="C2337" s="4">
        <f t="shared" si="36"/>
        <v>502.8</v>
      </c>
    </row>
    <row r="2338" spans="1:3" x14ac:dyDescent="0.2">
      <c r="A2338" s="3" t="s">
        <v>2335</v>
      </c>
      <c r="B2338" s="3">
        <v>2259</v>
      </c>
      <c r="C2338" s="4">
        <f t="shared" si="36"/>
        <v>225.9</v>
      </c>
    </row>
    <row r="2339" spans="1:3" x14ac:dyDescent="0.2">
      <c r="A2339" s="3" t="s">
        <v>2336</v>
      </c>
      <c r="B2339" s="3">
        <v>1833</v>
      </c>
      <c r="C2339" s="4">
        <f t="shared" si="36"/>
        <v>183.3</v>
      </c>
    </row>
    <row r="2340" spans="1:3" x14ac:dyDescent="0.2">
      <c r="A2340" s="3" t="s">
        <v>2337</v>
      </c>
      <c r="B2340" s="3">
        <v>1665</v>
      </c>
      <c r="C2340" s="4">
        <f t="shared" si="36"/>
        <v>166.5</v>
      </c>
    </row>
    <row r="2341" spans="1:3" x14ac:dyDescent="0.2">
      <c r="A2341" s="3" t="s">
        <v>2338</v>
      </c>
      <c r="B2341" s="3">
        <v>652</v>
      </c>
      <c r="C2341" s="4">
        <f t="shared" si="36"/>
        <v>65.2</v>
      </c>
    </row>
    <row r="2342" spans="1:3" x14ac:dyDescent="0.2">
      <c r="A2342" s="3" t="s">
        <v>2339</v>
      </c>
      <c r="B2342" s="3">
        <v>5568</v>
      </c>
      <c r="C2342" s="4">
        <f t="shared" si="36"/>
        <v>556.79999999999995</v>
      </c>
    </row>
    <row r="2343" spans="1:3" x14ac:dyDescent="0.2">
      <c r="A2343" s="3" t="s">
        <v>2340</v>
      </c>
      <c r="B2343" s="3">
        <v>1821</v>
      </c>
      <c r="C2343" s="4">
        <f t="shared" si="36"/>
        <v>182.1</v>
      </c>
    </row>
    <row r="2344" spans="1:3" x14ac:dyDescent="0.2">
      <c r="A2344" s="3" t="s">
        <v>2341</v>
      </c>
      <c r="B2344" s="3">
        <v>557</v>
      </c>
      <c r="C2344" s="4">
        <f t="shared" si="36"/>
        <v>55.7</v>
      </c>
    </row>
    <row r="2345" spans="1:3" x14ac:dyDescent="0.2">
      <c r="A2345" s="3" t="s">
        <v>2342</v>
      </c>
      <c r="B2345" s="3">
        <v>3642</v>
      </c>
      <c r="C2345" s="4">
        <f t="shared" si="36"/>
        <v>364.2</v>
      </c>
    </row>
    <row r="2346" spans="1:3" x14ac:dyDescent="0.2">
      <c r="A2346" s="3" t="s">
        <v>2343</v>
      </c>
      <c r="B2346" s="3">
        <v>898</v>
      </c>
      <c r="C2346" s="4">
        <f t="shared" si="36"/>
        <v>89.8</v>
      </c>
    </row>
    <row r="2347" spans="1:3" x14ac:dyDescent="0.2">
      <c r="A2347" s="3" t="s">
        <v>2344</v>
      </c>
      <c r="B2347" s="3">
        <v>2443</v>
      </c>
      <c r="C2347" s="4">
        <f t="shared" si="36"/>
        <v>244.3</v>
      </c>
    </row>
    <row r="2348" spans="1:3" x14ac:dyDescent="0.2">
      <c r="A2348" s="3" t="s">
        <v>2345</v>
      </c>
      <c r="B2348" s="3">
        <v>8233</v>
      </c>
      <c r="C2348" s="4">
        <f t="shared" si="36"/>
        <v>823.3</v>
      </c>
    </row>
    <row r="2349" spans="1:3" x14ac:dyDescent="0.2">
      <c r="A2349" s="3" t="s">
        <v>2346</v>
      </c>
      <c r="B2349" s="3">
        <v>14961</v>
      </c>
      <c r="C2349" s="4">
        <f t="shared" si="36"/>
        <v>1496.1</v>
      </c>
    </row>
    <row r="2350" spans="1:3" x14ac:dyDescent="0.2">
      <c r="A2350" s="3" t="s">
        <v>2347</v>
      </c>
      <c r="B2350" s="3">
        <v>5196</v>
      </c>
      <c r="C2350" s="4">
        <f t="shared" si="36"/>
        <v>519.6</v>
      </c>
    </row>
    <row r="2351" spans="1:3" x14ac:dyDescent="0.2">
      <c r="A2351" s="3" t="s">
        <v>2348</v>
      </c>
      <c r="B2351" s="3">
        <v>1609</v>
      </c>
      <c r="C2351" s="4">
        <f t="shared" si="36"/>
        <v>160.9</v>
      </c>
    </row>
    <row r="2352" spans="1:3" x14ac:dyDescent="0.2">
      <c r="A2352" s="3" t="s">
        <v>2349</v>
      </c>
      <c r="B2352" s="3">
        <v>4583</v>
      </c>
      <c r="C2352" s="4">
        <f t="shared" si="36"/>
        <v>458.3</v>
      </c>
    </row>
    <row r="2353" spans="1:3" x14ac:dyDescent="0.2">
      <c r="A2353" s="3" t="s">
        <v>2350</v>
      </c>
      <c r="B2353" s="3">
        <v>5417</v>
      </c>
      <c r="C2353" s="4">
        <f t="shared" si="36"/>
        <v>541.70000000000005</v>
      </c>
    </row>
    <row r="2354" spans="1:3" x14ac:dyDescent="0.2">
      <c r="A2354" s="3" t="s">
        <v>2351</v>
      </c>
      <c r="B2354" s="3">
        <v>22641</v>
      </c>
      <c r="C2354" s="4">
        <f t="shared" si="36"/>
        <v>2264.1</v>
      </c>
    </row>
    <row r="2355" spans="1:3" x14ac:dyDescent="0.2">
      <c r="A2355" s="3" t="s">
        <v>2352</v>
      </c>
      <c r="B2355" s="3">
        <v>3023</v>
      </c>
      <c r="C2355" s="4">
        <f t="shared" si="36"/>
        <v>302.3</v>
      </c>
    </row>
    <row r="2356" spans="1:3" x14ac:dyDescent="0.2">
      <c r="A2356" s="3" t="s">
        <v>2353</v>
      </c>
      <c r="B2356" s="3">
        <v>728</v>
      </c>
      <c r="C2356" s="4">
        <f t="shared" si="36"/>
        <v>72.8</v>
      </c>
    </row>
    <row r="2357" spans="1:3" x14ac:dyDescent="0.2">
      <c r="A2357" s="3" t="s">
        <v>2354</v>
      </c>
      <c r="B2357" s="3">
        <v>16667</v>
      </c>
      <c r="C2357" s="4">
        <f t="shared" si="36"/>
        <v>1666.7</v>
      </c>
    </row>
    <row r="2358" spans="1:3" x14ac:dyDescent="0.2">
      <c r="A2358" s="3" t="s">
        <v>2355</v>
      </c>
      <c r="B2358" s="3">
        <v>4013</v>
      </c>
      <c r="C2358" s="4">
        <f t="shared" si="36"/>
        <v>401.3</v>
      </c>
    </row>
    <row r="2359" spans="1:3" x14ac:dyDescent="0.2">
      <c r="A2359" s="3" t="s">
        <v>2356</v>
      </c>
      <c r="B2359" s="3">
        <v>1048</v>
      </c>
      <c r="C2359" s="4">
        <f t="shared" si="36"/>
        <v>104.8</v>
      </c>
    </row>
    <row r="2360" spans="1:3" x14ac:dyDescent="0.2">
      <c r="A2360" s="3" t="s">
        <v>2357</v>
      </c>
      <c r="B2360" s="3">
        <v>2306</v>
      </c>
      <c r="C2360" s="4">
        <f t="shared" si="36"/>
        <v>230.6</v>
      </c>
    </row>
    <row r="2361" spans="1:3" x14ac:dyDescent="0.2">
      <c r="A2361" s="3" t="s">
        <v>2358</v>
      </c>
      <c r="B2361" s="3">
        <v>651</v>
      </c>
      <c r="C2361" s="4">
        <f t="shared" si="36"/>
        <v>65.099999999999994</v>
      </c>
    </row>
    <row r="2362" spans="1:3" x14ac:dyDescent="0.2">
      <c r="A2362" s="3" t="s">
        <v>2359</v>
      </c>
      <c r="B2362" s="3">
        <v>2759</v>
      </c>
      <c r="C2362" s="4">
        <f t="shared" si="36"/>
        <v>275.89999999999998</v>
      </c>
    </row>
    <row r="2363" spans="1:3" x14ac:dyDescent="0.2">
      <c r="A2363" s="3" t="s">
        <v>2360</v>
      </c>
      <c r="B2363" s="3">
        <v>1467</v>
      </c>
      <c r="C2363" s="4">
        <f t="shared" si="36"/>
        <v>146.69999999999999</v>
      </c>
    </row>
    <row r="2364" spans="1:3" x14ac:dyDescent="0.2">
      <c r="A2364" s="3" t="s">
        <v>2361</v>
      </c>
      <c r="B2364" s="3">
        <v>364</v>
      </c>
      <c r="C2364" s="4">
        <f t="shared" si="36"/>
        <v>36.4</v>
      </c>
    </row>
    <row r="2365" spans="1:3" x14ac:dyDescent="0.2">
      <c r="A2365" s="3" t="s">
        <v>2362</v>
      </c>
      <c r="B2365" s="3">
        <v>1289</v>
      </c>
      <c r="C2365" s="4">
        <f t="shared" si="36"/>
        <v>128.9</v>
      </c>
    </row>
    <row r="2366" spans="1:3" x14ac:dyDescent="0.2">
      <c r="A2366" s="3" t="s">
        <v>2363</v>
      </c>
      <c r="B2366" s="3">
        <v>17042</v>
      </c>
      <c r="C2366" s="4">
        <f t="shared" si="36"/>
        <v>1704.2</v>
      </c>
    </row>
    <row r="2367" spans="1:3" x14ac:dyDescent="0.2">
      <c r="A2367" s="3" t="s">
        <v>2364</v>
      </c>
      <c r="B2367" s="3">
        <v>3941</v>
      </c>
      <c r="C2367" s="4">
        <f t="shared" si="36"/>
        <v>394.1</v>
      </c>
    </row>
    <row r="2368" spans="1:3" x14ac:dyDescent="0.2">
      <c r="A2368" s="3" t="s">
        <v>2365</v>
      </c>
      <c r="B2368" s="3">
        <v>1984</v>
      </c>
      <c r="C2368" s="4">
        <f t="shared" si="36"/>
        <v>198.4</v>
      </c>
    </row>
    <row r="2369" spans="1:3" x14ac:dyDescent="0.2">
      <c r="A2369" s="3" t="s">
        <v>2366</v>
      </c>
      <c r="B2369" s="3">
        <v>1667</v>
      </c>
      <c r="C2369" s="4">
        <f t="shared" si="36"/>
        <v>166.7</v>
      </c>
    </row>
    <row r="2370" spans="1:3" x14ac:dyDescent="0.2">
      <c r="A2370" s="3" t="s">
        <v>2367</v>
      </c>
      <c r="B2370" s="3">
        <v>490</v>
      </c>
      <c r="C2370" s="4">
        <f t="shared" si="36"/>
        <v>49</v>
      </c>
    </row>
    <row r="2371" spans="1:3" x14ac:dyDescent="0.2">
      <c r="A2371" s="3" t="s">
        <v>2368</v>
      </c>
      <c r="B2371" s="3">
        <v>274</v>
      </c>
      <c r="C2371" s="4">
        <f t="shared" ref="C2371:C2434" si="37">SUM(B2371/10)</f>
        <v>27.4</v>
      </c>
    </row>
    <row r="2372" spans="1:3" x14ac:dyDescent="0.2">
      <c r="A2372" s="3" t="s">
        <v>2369</v>
      </c>
      <c r="B2372" s="3">
        <v>22667</v>
      </c>
      <c r="C2372" s="4">
        <f t="shared" si="37"/>
        <v>2266.6999999999998</v>
      </c>
    </row>
    <row r="2373" spans="1:3" x14ac:dyDescent="0.2">
      <c r="A2373" s="3" t="s">
        <v>2370</v>
      </c>
      <c r="B2373" s="3">
        <v>13490</v>
      </c>
      <c r="C2373" s="4">
        <f t="shared" si="37"/>
        <v>1349</v>
      </c>
    </row>
    <row r="2374" spans="1:3" x14ac:dyDescent="0.2">
      <c r="A2374" s="3" t="s">
        <v>2371</v>
      </c>
      <c r="B2374" s="3">
        <v>2937</v>
      </c>
      <c r="C2374" s="4">
        <f t="shared" si="37"/>
        <v>293.7</v>
      </c>
    </row>
    <row r="2375" spans="1:3" x14ac:dyDescent="0.2">
      <c r="A2375" s="3" t="s">
        <v>2372</v>
      </c>
      <c r="B2375" s="3">
        <v>719</v>
      </c>
      <c r="C2375" s="4">
        <f t="shared" si="37"/>
        <v>71.900000000000006</v>
      </c>
    </row>
    <row r="2376" spans="1:3" x14ac:dyDescent="0.2">
      <c r="A2376" s="3" t="s">
        <v>2373</v>
      </c>
      <c r="B2376" s="3">
        <v>1177</v>
      </c>
      <c r="C2376" s="4">
        <f t="shared" si="37"/>
        <v>117.7</v>
      </c>
    </row>
    <row r="2377" spans="1:3" x14ac:dyDescent="0.2">
      <c r="A2377" s="3" t="s">
        <v>2374</v>
      </c>
      <c r="B2377" s="3">
        <v>1371</v>
      </c>
      <c r="C2377" s="4">
        <f t="shared" si="37"/>
        <v>137.1</v>
      </c>
    </row>
    <row r="2378" spans="1:3" x14ac:dyDescent="0.2">
      <c r="A2378" s="3" t="s">
        <v>2375</v>
      </c>
      <c r="B2378" s="3">
        <v>4653</v>
      </c>
      <c r="C2378" s="4">
        <f t="shared" si="37"/>
        <v>465.3</v>
      </c>
    </row>
    <row r="2379" spans="1:3" x14ac:dyDescent="0.2">
      <c r="A2379" s="3" t="s">
        <v>2376</v>
      </c>
      <c r="B2379" s="3">
        <v>1718</v>
      </c>
      <c r="C2379" s="4">
        <f t="shared" si="37"/>
        <v>171.8</v>
      </c>
    </row>
    <row r="2380" spans="1:3" x14ac:dyDescent="0.2">
      <c r="A2380" s="3" t="s">
        <v>2377</v>
      </c>
      <c r="B2380" s="3">
        <v>9791</v>
      </c>
      <c r="C2380" s="4">
        <f t="shared" si="37"/>
        <v>979.1</v>
      </c>
    </row>
    <row r="2381" spans="1:3" x14ac:dyDescent="0.2">
      <c r="A2381" s="3" t="s">
        <v>2378</v>
      </c>
      <c r="B2381" s="3">
        <v>4343</v>
      </c>
      <c r="C2381" s="4">
        <f t="shared" si="37"/>
        <v>434.3</v>
      </c>
    </row>
    <row r="2382" spans="1:3" x14ac:dyDescent="0.2">
      <c r="A2382" s="3" t="s">
        <v>2379</v>
      </c>
      <c r="B2382" s="3">
        <v>2035</v>
      </c>
      <c r="C2382" s="4">
        <f t="shared" si="37"/>
        <v>203.5</v>
      </c>
    </row>
    <row r="2383" spans="1:3" x14ac:dyDescent="0.2">
      <c r="A2383" s="3" t="s">
        <v>2380</v>
      </c>
      <c r="B2383" s="3">
        <v>10012</v>
      </c>
      <c r="C2383" s="4">
        <f t="shared" si="37"/>
        <v>1001.2</v>
      </c>
    </row>
    <row r="2384" spans="1:3" x14ac:dyDescent="0.2">
      <c r="A2384" s="3" t="s">
        <v>2381</v>
      </c>
      <c r="B2384" s="3">
        <v>1099</v>
      </c>
      <c r="C2384" s="4">
        <f t="shared" si="37"/>
        <v>109.9</v>
      </c>
    </row>
    <row r="2385" spans="1:3" x14ac:dyDescent="0.2">
      <c r="A2385" s="3" t="s">
        <v>2382</v>
      </c>
      <c r="B2385" s="3">
        <v>150</v>
      </c>
      <c r="C2385" s="4">
        <f t="shared" si="37"/>
        <v>15</v>
      </c>
    </row>
    <row r="2386" spans="1:3" x14ac:dyDescent="0.2">
      <c r="A2386" s="3" t="s">
        <v>2383</v>
      </c>
      <c r="B2386" s="3">
        <v>1833</v>
      </c>
      <c r="C2386" s="4">
        <f t="shared" si="37"/>
        <v>183.3</v>
      </c>
    </row>
    <row r="2387" spans="1:3" x14ac:dyDescent="0.2">
      <c r="A2387" s="3" t="s">
        <v>2384</v>
      </c>
      <c r="B2387" s="3">
        <v>922</v>
      </c>
      <c r="C2387" s="4">
        <f t="shared" si="37"/>
        <v>92.2</v>
      </c>
    </row>
    <row r="2388" spans="1:3" x14ac:dyDescent="0.2">
      <c r="A2388" s="3" t="s">
        <v>2385</v>
      </c>
      <c r="B2388" s="3">
        <v>1371</v>
      </c>
      <c r="C2388" s="4">
        <f t="shared" si="37"/>
        <v>137.1</v>
      </c>
    </row>
    <row r="2389" spans="1:3" x14ac:dyDescent="0.2">
      <c r="A2389" s="3" t="s">
        <v>2386</v>
      </c>
      <c r="B2389" s="3">
        <v>5500</v>
      </c>
      <c r="C2389" s="4">
        <f t="shared" si="37"/>
        <v>550</v>
      </c>
    </row>
    <row r="2390" spans="1:3" x14ac:dyDescent="0.2">
      <c r="A2390" s="3" t="s">
        <v>2387</v>
      </c>
      <c r="B2390" s="3">
        <v>243</v>
      </c>
      <c r="C2390" s="4">
        <f t="shared" si="37"/>
        <v>24.3</v>
      </c>
    </row>
    <row r="2391" spans="1:3" x14ac:dyDescent="0.2">
      <c r="A2391" s="3" t="s">
        <v>2388</v>
      </c>
      <c r="B2391" s="3">
        <v>1111</v>
      </c>
      <c r="C2391" s="4">
        <f t="shared" si="37"/>
        <v>111.1</v>
      </c>
    </row>
    <row r="2392" spans="1:3" x14ac:dyDescent="0.2">
      <c r="A2392" s="3" t="s">
        <v>2389</v>
      </c>
      <c r="B2392" s="3">
        <v>240</v>
      </c>
      <c r="C2392" s="4">
        <f t="shared" si="37"/>
        <v>24</v>
      </c>
    </row>
    <row r="2393" spans="1:3" x14ac:dyDescent="0.2">
      <c r="A2393" s="3" t="s">
        <v>2390</v>
      </c>
      <c r="B2393" s="3">
        <v>30341</v>
      </c>
      <c r="C2393" s="4">
        <f t="shared" si="37"/>
        <v>3034.1</v>
      </c>
    </row>
    <row r="2394" spans="1:3" x14ac:dyDescent="0.2">
      <c r="A2394" s="3" t="s">
        <v>2391</v>
      </c>
      <c r="B2394" s="3">
        <v>14869</v>
      </c>
      <c r="C2394" s="4">
        <f t="shared" si="37"/>
        <v>1486.9</v>
      </c>
    </row>
    <row r="2395" spans="1:3" x14ac:dyDescent="0.2">
      <c r="A2395" s="3" t="s">
        <v>2392</v>
      </c>
      <c r="B2395" s="3">
        <v>3642</v>
      </c>
      <c r="C2395" s="4">
        <f t="shared" si="37"/>
        <v>364.2</v>
      </c>
    </row>
    <row r="2396" spans="1:3" x14ac:dyDescent="0.2">
      <c r="A2396" s="3" t="s">
        <v>2393</v>
      </c>
      <c r="B2396" s="3">
        <v>986</v>
      </c>
      <c r="C2396" s="4">
        <f t="shared" si="37"/>
        <v>98.6</v>
      </c>
    </row>
    <row r="2397" spans="1:3" x14ac:dyDescent="0.2">
      <c r="A2397" s="3" t="s">
        <v>2394</v>
      </c>
      <c r="B2397" s="3">
        <v>728</v>
      </c>
      <c r="C2397" s="4">
        <f t="shared" si="37"/>
        <v>72.8</v>
      </c>
    </row>
    <row r="2398" spans="1:3" x14ac:dyDescent="0.2">
      <c r="A2398" s="3" t="s">
        <v>2395</v>
      </c>
      <c r="B2398" s="3">
        <v>3133</v>
      </c>
      <c r="C2398" s="4">
        <f t="shared" si="37"/>
        <v>313.3</v>
      </c>
    </row>
    <row r="2399" spans="1:3" x14ac:dyDescent="0.2">
      <c r="A2399" s="3" t="s">
        <v>2396</v>
      </c>
      <c r="B2399" s="3">
        <v>16111</v>
      </c>
      <c r="C2399" s="4">
        <f t="shared" si="37"/>
        <v>1611.1</v>
      </c>
    </row>
    <row r="2400" spans="1:3" x14ac:dyDescent="0.2">
      <c r="A2400" s="3" t="s">
        <v>2397</v>
      </c>
      <c r="B2400" s="3">
        <v>3133</v>
      </c>
      <c r="C2400" s="4">
        <f t="shared" si="37"/>
        <v>313.3</v>
      </c>
    </row>
    <row r="2401" spans="1:3" x14ac:dyDescent="0.2">
      <c r="A2401" s="3" t="s">
        <v>2398</v>
      </c>
      <c r="B2401" s="3">
        <v>2649</v>
      </c>
      <c r="C2401" s="4">
        <f t="shared" si="37"/>
        <v>264.89999999999998</v>
      </c>
    </row>
    <row r="2402" spans="1:3" x14ac:dyDescent="0.2">
      <c r="A2402" s="3" t="s">
        <v>2399</v>
      </c>
      <c r="B2402" s="3">
        <v>1325</v>
      </c>
      <c r="C2402" s="4">
        <f t="shared" si="37"/>
        <v>132.5</v>
      </c>
    </row>
    <row r="2403" spans="1:3" x14ac:dyDescent="0.2">
      <c r="A2403" s="3" t="s">
        <v>2400</v>
      </c>
      <c r="B2403" s="3">
        <v>1086</v>
      </c>
      <c r="C2403" s="4">
        <f t="shared" si="37"/>
        <v>108.6</v>
      </c>
    </row>
    <row r="2404" spans="1:3" x14ac:dyDescent="0.2">
      <c r="A2404" s="3" t="s">
        <v>2401</v>
      </c>
      <c r="B2404" s="3">
        <v>1833</v>
      </c>
      <c r="C2404" s="4">
        <f t="shared" si="37"/>
        <v>183.3</v>
      </c>
    </row>
    <row r="2405" spans="1:3" x14ac:dyDescent="0.2">
      <c r="A2405" s="3" t="s">
        <v>2402</v>
      </c>
      <c r="B2405" s="3">
        <v>2937</v>
      </c>
      <c r="C2405" s="4">
        <f t="shared" si="37"/>
        <v>293.7</v>
      </c>
    </row>
    <row r="2406" spans="1:3" x14ac:dyDescent="0.2">
      <c r="A2406" s="3" t="s">
        <v>2403</v>
      </c>
      <c r="B2406" s="3">
        <v>347</v>
      </c>
      <c r="C2406" s="4">
        <f t="shared" si="37"/>
        <v>34.700000000000003</v>
      </c>
    </row>
    <row r="2407" spans="1:3" x14ac:dyDescent="0.2">
      <c r="A2407" s="3" t="s">
        <v>2404</v>
      </c>
      <c r="B2407" s="3">
        <v>2167</v>
      </c>
      <c r="C2407" s="4">
        <f t="shared" si="37"/>
        <v>216.7</v>
      </c>
    </row>
    <row r="2408" spans="1:3" x14ac:dyDescent="0.2">
      <c r="A2408" s="3" t="s">
        <v>2405</v>
      </c>
      <c r="B2408" s="3">
        <v>5091</v>
      </c>
      <c r="C2408" s="4">
        <f t="shared" si="37"/>
        <v>509.1</v>
      </c>
    </row>
    <row r="2409" spans="1:3" x14ac:dyDescent="0.2">
      <c r="A2409" s="3" t="s">
        <v>2406</v>
      </c>
      <c r="B2409" s="3">
        <v>2172</v>
      </c>
      <c r="C2409" s="4">
        <f t="shared" si="37"/>
        <v>217.2</v>
      </c>
    </row>
    <row r="2410" spans="1:3" x14ac:dyDescent="0.2">
      <c r="A2410" s="3" t="s">
        <v>2407</v>
      </c>
      <c r="B2410" s="3">
        <v>2500</v>
      </c>
      <c r="C2410" s="4">
        <f t="shared" si="37"/>
        <v>250</v>
      </c>
    </row>
    <row r="2411" spans="1:3" x14ac:dyDescent="0.2">
      <c r="A2411" s="3" t="s">
        <v>2408</v>
      </c>
      <c r="B2411" s="3">
        <v>1354</v>
      </c>
      <c r="C2411" s="4">
        <f t="shared" si="37"/>
        <v>135.4</v>
      </c>
    </row>
    <row r="2412" spans="1:3" x14ac:dyDescent="0.2">
      <c r="A2412" s="3" t="s">
        <v>2409</v>
      </c>
      <c r="B2412" s="3">
        <v>196</v>
      </c>
      <c r="C2412" s="4">
        <f t="shared" si="37"/>
        <v>19.600000000000001</v>
      </c>
    </row>
    <row r="2413" spans="1:3" x14ac:dyDescent="0.2">
      <c r="A2413" s="3" t="s">
        <v>2410</v>
      </c>
      <c r="B2413" s="3">
        <v>1833</v>
      </c>
      <c r="C2413" s="4">
        <f t="shared" si="37"/>
        <v>183.3</v>
      </c>
    </row>
    <row r="2414" spans="1:3" x14ac:dyDescent="0.2">
      <c r="A2414" s="3" t="s">
        <v>2411</v>
      </c>
      <c r="B2414" s="3">
        <v>1264</v>
      </c>
      <c r="C2414" s="4">
        <f t="shared" si="37"/>
        <v>126.4</v>
      </c>
    </row>
    <row r="2415" spans="1:3" x14ac:dyDescent="0.2">
      <c r="A2415" s="3" t="s">
        <v>2412</v>
      </c>
      <c r="B2415" s="3">
        <v>1702</v>
      </c>
      <c r="C2415" s="4">
        <f t="shared" si="37"/>
        <v>170.2</v>
      </c>
    </row>
    <row r="2416" spans="1:3" x14ac:dyDescent="0.2">
      <c r="A2416" s="3" t="s">
        <v>2413</v>
      </c>
      <c r="B2416" s="3">
        <v>1665</v>
      </c>
      <c r="C2416" s="4">
        <f t="shared" si="37"/>
        <v>166.5</v>
      </c>
    </row>
    <row r="2417" spans="1:3" x14ac:dyDescent="0.2">
      <c r="A2417" s="3" t="s">
        <v>2414</v>
      </c>
      <c r="B2417" s="3">
        <v>1797</v>
      </c>
      <c r="C2417" s="4">
        <f t="shared" si="37"/>
        <v>179.7</v>
      </c>
    </row>
    <row r="2418" spans="1:3" x14ac:dyDescent="0.2">
      <c r="A2418" s="3" t="s">
        <v>2415</v>
      </c>
      <c r="B2418" s="3">
        <v>5123</v>
      </c>
      <c r="C2418" s="4">
        <f t="shared" si="37"/>
        <v>512.29999999999995</v>
      </c>
    </row>
    <row r="2419" spans="1:3" x14ac:dyDescent="0.2">
      <c r="A2419" s="3" t="s">
        <v>2416</v>
      </c>
      <c r="B2419" s="3">
        <v>1542</v>
      </c>
      <c r="C2419" s="4">
        <f t="shared" si="37"/>
        <v>154.19999999999999</v>
      </c>
    </row>
    <row r="2420" spans="1:3" x14ac:dyDescent="0.2">
      <c r="A2420" s="3" t="s">
        <v>2417</v>
      </c>
      <c r="B2420" s="3">
        <v>6644</v>
      </c>
      <c r="C2420" s="4">
        <f t="shared" si="37"/>
        <v>664.4</v>
      </c>
    </row>
    <row r="2421" spans="1:3" x14ac:dyDescent="0.2">
      <c r="A2421" s="3" t="s">
        <v>2418</v>
      </c>
      <c r="B2421" s="3">
        <v>3225</v>
      </c>
      <c r="C2421" s="4">
        <f t="shared" si="37"/>
        <v>322.5</v>
      </c>
    </row>
    <row r="2422" spans="1:3" x14ac:dyDescent="0.2">
      <c r="A2422" s="3" t="s">
        <v>2419</v>
      </c>
      <c r="B2422" s="3">
        <v>1809</v>
      </c>
      <c r="C2422" s="4">
        <f t="shared" si="37"/>
        <v>180.9</v>
      </c>
    </row>
    <row r="2423" spans="1:3" x14ac:dyDescent="0.2">
      <c r="A2423" s="3" t="s">
        <v>2420</v>
      </c>
      <c r="B2423" s="3">
        <v>1958</v>
      </c>
      <c r="C2423" s="4">
        <f t="shared" si="37"/>
        <v>195.8</v>
      </c>
    </row>
    <row r="2424" spans="1:3" x14ac:dyDescent="0.2">
      <c r="A2424" s="3" t="s">
        <v>2421</v>
      </c>
      <c r="B2424" s="3">
        <v>2116</v>
      </c>
      <c r="C2424" s="4">
        <f t="shared" si="37"/>
        <v>211.6</v>
      </c>
    </row>
    <row r="2425" spans="1:3" x14ac:dyDescent="0.2">
      <c r="A2425" s="3" t="s">
        <v>2422</v>
      </c>
      <c r="B2425" s="3">
        <v>11879</v>
      </c>
      <c r="C2425" s="4">
        <f t="shared" si="37"/>
        <v>1187.9000000000001</v>
      </c>
    </row>
    <row r="2426" spans="1:3" x14ac:dyDescent="0.2">
      <c r="A2426" s="3" t="s">
        <v>2423</v>
      </c>
      <c r="B2426" s="3">
        <v>30952</v>
      </c>
      <c r="C2426" s="4">
        <f t="shared" si="37"/>
        <v>3095.2</v>
      </c>
    </row>
    <row r="2427" spans="1:3" x14ac:dyDescent="0.2">
      <c r="A2427" s="3" t="s">
        <v>2424</v>
      </c>
      <c r="B2427" s="3">
        <v>465</v>
      </c>
      <c r="C2427" s="4">
        <f t="shared" si="37"/>
        <v>46.5</v>
      </c>
    </row>
    <row r="2428" spans="1:3" x14ac:dyDescent="0.2">
      <c r="A2428" s="3" t="s">
        <v>2425</v>
      </c>
      <c r="B2428" s="3">
        <v>1264</v>
      </c>
      <c r="C2428" s="4">
        <f t="shared" si="37"/>
        <v>126.4</v>
      </c>
    </row>
    <row r="2429" spans="1:3" x14ac:dyDescent="0.2">
      <c r="A2429" s="3" t="s">
        <v>2426</v>
      </c>
      <c r="B2429" s="3">
        <v>12047</v>
      </c>
      <c r="C2429" s="4">
        <f t="shared" si="37"/>
        <v>1204.7</v>
      </c>
    </row>
    <row r="2430" spans="1:3" x14ac:dyDescent="0.2">
      <c r="A2430" s="3" t="s">
        <v>2427</v>
      </c>
      <c r="B2430" s="3">
        <v>725</v>
      </c>
      <c r="C2430" s="4">
        <f t="shared" si="37"/>
        <v>72.5</v>
      </c>
    </row>
    <row r="2431" spans="1:3" x14ac:dyDescent="0.2">
      <c r="A2431" s="3" t="s">
        <v>2428</v>
      </c>
      <c r="B2431" s="3">
        <v>27778</v>
      </c>
      <c r="C2431" s="4">
        <f t="shared" si="37"/>
        <v>2777.8</v>
      </c>
    </row>
    <row r="2432" spans="1:3" x14ac:dyDescent="0.2">
      <c r="A2432" s="3" t="s">
        <v>2429</v>
      </c>
      <c r="B2432" s="3">
        <v>1796</v>
      </c>
      <c r="C2432" s="4">
        <f t="shared" si="37"/>
        <v>179.6</v>
      </c>
    </row>
    <row r="2433" spans="1:3" x14ac:dyDescent="0.2">
      <c r="A2433" s="3" t="s">
        <v>2430</v>
      </c>
      <c r="B2433" s="3">
        <v>40146</v>
      </c>
      <c r="C2433" s="4">
        <f t="shared" si="37"/>
        <v>4014.6</v>
      </c>
    </row>
    <row r="2434" spans="1:3" x14ac:dyDescent="0.2">
      <c r="A2434" s="3" t="s">
        <v>2431</v>
      </c>
      <c r="B2434" s="3">
        <v>724</v>
      </c>
      <c r="C2434" s="4">
        <f t="shared" si="37"/>
        <v>72.400000000000006</v>
      </c>
    </row>
    <row r="2435" spans="1:3" x14ac:dyDescent="0.2">
      <c r="A2435" s="3" t="s">
        <v>2432</v>
      </c>
      <c r="B2435" s="3">
        <v>1992</v>
      </c>
      <c r="C2435" s="4">
        <f t="shared" ref="C2435:C2498" si="38">SUM(B2435/10)</f>
        <v>199.2</v>
      </c>
    </row>
    <row r="2436" spans="1:3" x14ac:dyDescent="0.2">
      <c r="A2436" s="3" t="s">
        <v>2433</v>
      </c>
      <c r="B2436" s="3">
        <v>1821</v>
      </c>
      <c r="C2436" s="4">
        <f t="shared" si="38"/>
        <v>182.1</v>
      </c>
    </row>
    <row r="2437" spans="1:3" x14ac:dyDescent="0.2">
      <c r="A2437" s="3" t="s">
        <v>2434</v>
      </c>
      <c r="B2437" s="3">
        <v>1264</v>
      </c>
      <c r="C2437" s="4">
        <f t="shared" si="38"/>
        <v>126.4</v>
      </c>
    </row>
    <row r="2438" spans="1:3" x14ac:dyDescent="0.2">
      <c r="A2438" s="3" t="s">
        <v>2435</v>
      </c>
      <c r="B2438" s="3">
        <v>2200</v>
      </c>
      <c r="C2438" s="4">
        <f t="shared" si="38"/>
        <v>220</v>
      </c>
    </row>
    <row r="2439" spans="1:3" x14ac:dyDescent="0.2">
      <c r="A2439" s="3" t="s">
        <v>2436</v>
      </c>
      <c r="B2439" s="3">
        <v>4111</v>
      </c>
      <c r="C2439" s="4">
        <f t="shared" si="38"/>
        <v>411.1</v>
      </c>
    </row>
    <row r="2440" spans="1:3" x14ac:dyDescent="0.2">
      <c r="A2440" s="3" t="s">
        <v>2437</v>
      </c>
      <c r="B2440" s="3">
        <v>2281</v>
      </c>
      <c r="C2440" s="4">
        <f t="shared" si="38"/>
        <v>228.1</v>
      </c>
    </row>
    <row r="2441" spans="1:3" x14ac:dyDescent="0.2">
      <c r="A2441" s="3" t="s">
        <v>2438</v>
      </c>
      <c r="B2441" s="3">
        <v>3867</v>
      </c>
      <c r="C2441" s="4">
        <f t="shared" si="38"/>
        <v>386.7</v>
      </c>
    </row>
    <row r="2442" spans="1:3" x14ac:dyDescent="0.2">
      <c r="A2442" s="3" t="s">
        <v>2439</v>
      </c>
      <c r="B2442" s="3">
        <v>1833</v>
      </c>
      <c r="C2442" s="4">
        <f t="shared" si="38"/>
        <v>183.3</v>
      </c>
    </row>
    <row r="2443" spans="1:3" x14ac:dyDescent="0.2">
      <c r="A2443" s="3" t="s">
        <v>2440</v>
      </c>
      <c r="B2443" s="3">
        <v>1093</v>
      </c>
      <c r="C2443" s="4">
        <f t="shared" si="38"/>
        <v>109.3</v>
      </c>
    </row>
    <row r="2444" spans="1:3" x14ac:dyDescent="0.2">
      <c r="A2444" s="3" t="s">
        <v>2441</v>
      </c>
      <c r="B2444" s="3">
        <v>16633</v>
      </c>
      <c r="C2444" s="4">
        <f t="shared" si="38"/>
        <v>1663.3</v>
      </c>
    </row>
    <row r="2445" spans="1:3" x14ac:dyDescent="0.2">
      <c r="A2445" s="3" t="s">
        <v>2442</v>
      </c>
      <c r="B2445" s="3">
        <v>10000</v>
      </c>
      <c r="C2445" s="4">
        <f t="shared" si="38"/>
        <v>1000</v>
      </c>
    </row>
    <row r="2446" spans="1:3" x14ac:dyDescent="0.2">
      <c r="A2446" s="3" t="s">
        <v>2443</v>
      </c>
      <c r="B2446" s="3">
        <v>6422</v>
      </c>
      <c r="C2446" s="4">
        <f t="shared" si="38"/>
        <v>642.20000000000005</v>
      </c>
    </row>
    <row r="2447" spans="1:3" x14ac:dyDescent="0.2">
      <c r="A2447" s="3" t="s">
        <v>2444</v>
      </c>
      <c r="B2447" s="3">
        <v>728</v>
      </c>
      <c r="C2447" s="4">
        <f t="shared" si="38"/>
        <v>72.8</v>
      </c>
    </row>
    <row r="2448" spans="1:3" x14ac:dyDescent="0.2">
      <c r="A2448" s="3" t="s">
        <v>2445</v>
      </c>
      <c r="B2448" s="3">
        <v>7814</v>
      </c>
      <c r="C2448" s="4">
        <f t="shared" si="38"/>
        <v>781.4</v>
      </c>
    </row>
    <row r="2449" spans="1:3" x14ac:dyDescent="0.2">
      <c r="A2449" s="3" t="s">
        <v>2446</v>
      </c>
      <c r="B2449" s="3">
        <v>2786</v>
      </c>
      <c r="C2449" s="4">
        <f t="shared" si="38"/>
        <v>278.60000000000002</v>
      </c>
    </row>
    <row r="2450" spans="1:3" x14ac:dyDescent="0.2">
      <c r="A2450" s="3" t="s">
        <v>2447</v>
      </c>
      <c r="B2450" s="3">
        <v>2281</v>
      </c>
      <c r="C2450" s="4">
        <f t="shared" si="38"/>
        <v>228.1</v>
      </c>
    </row>
    <row r="2451" spans="1:3" x14ac:dyDescent="0.2">
      <c r="A2451" s="3" t="s">
        <v>2448</v>
      </c>
      <c r="B2451" s="3">
        <v>3190</v>
      </c>
      <c r="C2451" s="4">
        <f t="shared" si="38"/>
        <v>319</v>
      </c>
    </row>
    <row r="2452" spans="1:3" x14ac:dyDescent="0.2">
      <c r="A2452" s="3" t="s">
        <v>2449</v>
      </c>
      <c r="B2452" s="3">
        <v>7358</v>
      </c>
      <c r="C2452" s="4">
        <f t="shared" si="38"/>
        <v>735.8</v>
      </c>
    </row>
    <row r="2453" spans="1:3" x14ac:dyDescent="0.2">
      <c r="A2453" s="3" t="s">
        <v>2450</v>
      </c>
      <c r="B2453" s="3">
        <v>1140</v>
      </c>
      <c r="C2453" s="4">
        <f t="shared" si="38"/>
        <v>114</v>
      </c>
    </row>
    <row r="2454" spans="1:3" x14ac:dyDescent="0.2">
      <c r="A2454" s="3" t="s">
        <v>2451</v>
      </c>
      <c r="B2454" s="3">
        <v>1833</v>
      </c>
      <c r="C2454" s="4">
        <f t="shared" si="38"/>
        <v>183.3</v>
      </c>
    </row>
    <row r="2455" spans="1:3" x14ac:dyDescent="0.2">
      <c r="A2455" s="3" t="s">
        <v>2452</v>
      </c>
      <c r="B2455" s="3">
        <v>5054</v>
      </c>
      <c r="C2455" s="4">
        <f t="shared" si="38"/>
        <v>505.4</v>
      </c>
    </row>
    <row r="2456" spans="1:3" x14ac:dyDescent="0.2">
      <c r="A2456" s="3" t="s">
        <v>2453</v>
      </c>
      <c r="B2456" s="3">
        <v>1264</v>
      </c>
      <c r="C2456" s="4">
        <f t="shared" si="38"/>
        <v>126.4</v>
      </c>
    </row>
    <row r="2457" spans="1:3" x14ac:dyDescent="0.2">
      <c r="A2457" s="3" t="s">
        <v>2454</v>
      </c>
      <c r="B2457" s="3">
        <v>1056</v>
      </c>
      <c r="C2457" s="4">
        <f t="shared" si="38"/>
        <v>105.6</v>
      </c>
    </row>
    <row r="2458" spans="1:3" x14ac:dyDescent="0.2">
      <c r="A2458" s="3" t="s">
        <v>2455</v>
      </c>
      <c r="B2458" s="3">
        <v>728</v>
      </c>
      <c r="C2458" s="4">
        <f t="shared" si="38"/>
        <v>72.8</v>
      </c>
    </row>
    <row r="2459" spans="1:3" x14ac:dyDescent="0.2">
      <c r="A2459" s="3" t="s">
        <v>2456</v>
      </c>
      <c r="B2459" s="3">
        <v>1681</v>
      </c>
      <c r="C2459" s="4">
        <f t="shared" si="38"/>
        <v>168.1</v>
      </c>
    </row>
    <row r="2460" spans="1:3" x14ac:dyDescent="0.2">
      <c r="A2460" s="3" t="s">
        <v>2457</v>
      </c>
      <c r="B2460" s="3">
        <v>2932</v>
      </c>
      <c r="C2460" s="4">
        <f t="shared" si="38"/>
        <v>293.2</v>
      </c>
    </row>
    <row r="2461" spans="1:3" x14ac:dyDescent="0.2">
      <c r="A2461" s="3" t="s">
        <v>2458</v>
      </c>
      <c r="B2461" s="3">
        <v>1824</v>
      </c>
      <c r="C2461" s="4">
        <f t="shared" si="38"/>
        <v>182.4</v>
      </c>
    </row>
    <row r="2462" spans="1:3" x14ac:dyDescent="0.2">
      <c r="A2462" s="3" t="s">
        <v>2459</v>
      </c>
      <c r="B2462" s="3">
        <v>2122</v>
      </c>
      <c r="C2462" s="4">
        <f t="shared" si="38"/>
        <v>212.2</v>
      </c>
    </row>
    <row r="2463" spans="1:3" x14ac:dyDescent="0.2">
      <c r="A2463" s="3" t="s">
        <v>2460</v>
      </c>
      <c r="B2463" s="3">
        <v>5950</v>
      </c>
      <c r="C2463" s="4">
        <f t="shared" si="38"/>
        <v>595</v>
      </c>
    </row>
    <row r="2464" spans="1:3" x14ac:dyDescent="0.2">
      <c r="A2464" s="3" t="s">
        <v>2461</v>
      </c>
      <c r="B2464" s="3">
        <v>1078</v>
      </c>
      <c r="C2464" s="4">
        <f t="shared" si="38"/>
        <v>107.8</v>
      </c>
    </row>
    <row r="2465" spans="1:3" x14ac:dyDescent="0.2">
      <c r="A2465" s="3" t="s">
        <v>2462</v>
      </c>
      <c r="B2465" s="3">
        <v>3867</v>
      </c>
      <c r="C2465" s="4">
        <f t="shared" si="38"/>
        <v>386.7</v>
      </c>
    </row>
    <row r="2466" spans="1:3" x14ac:dyDescent="0.2">
      <c r="A2466" s="3" t="s">
        <v>2463</v>
      </c>
      <c r="B2466" s="3">
        <v>5359</v>
      </c>
      <c r="C2466" s="4">
        <f t="shared" si="38"/>
        <v>535.9</v>
      </c>
    </row>
    <row r="2467" spans="1:3" x14ac:dyDescent="0.2">
      <c r="A2467" s="3" t="s">
        <v>2464</v>
      </c>
      <c r="B2467" s="3">
        <v>5500</v>
      </c>
      <c r="C2467" s="4">
        <f t="shared" si="38"/>
        <v>550</v>
      </c>
    </row>
    <row r="2468" spans="1:3" x14ac:dyDescent="0.2">
      <c r="A2468" s="3" t="s">
        <v>2465</v>
      </c>
      <c r="B2468" s="3">
        <v>5500</v>
      </c>
      <c r="C2468" s="4">
        <f t="shared" si="38"/>
        <v>550</v>
      </c>
    </row>
    <row r="2469" spans="1:3" x14ac:dyDescent="0.2">
      <c r="A2469" s="3" t="s">
        <v>2466</v>
      </c>
      <c r="B2469" s="3">
        <v>5504</v>
      </c>
      <c r="C2469" s="4">
        <f t="shared" si="38"/>
        <v>550.4</v>
      </c>
    </row>
    <row r="2470" spans="1:3" x14ac:dyDescent="0.2">
      <c r="A2470" s="3" t="s">
        <v>2467</v>
      </c>
      <c r="B2470" s="3">
        <v>4561</v>
      </c>
      <c r="C2470" s="4">
        <f t="shared" si="38"/>
        <v>456.1</v>
      </c>
    </row>
    <row r="2471" spans="1:3" x14ac:dyDescent="0.2">
      <c r="A2471" s="3" t="s">
        <v>2468</v>
      </c>
      <c r="B2471" s="3">
        <v>12008</v>
      </c>
      <c r="C2471" s="4">
        <f t="shared" si="38"/>
        <v>1200.8</v>
      </c>
    </row>
    <row r="2472" spans="1:3" x14ac:dyDescent="0.2">
      <c r="A2472" s="3" t="s">
        <v>2469</v>
      </c>
      <c r="B2472" s="3">
        <v>1264</v>
      </c>
      <c r="C2472" s="4">
        <f t="shared" si="38"/>
        <v>126.4</v>
      </c>
    </row>
    <row r="2473" spans="1:3" x14ac:dyDescent="0.2">
      <c r="A2473" s="3" t="s">
        <v>2470</v>
      </c>
      <c r="B2473" s="3">
        <v>1836</v>
      </c>
      <c r="C2473" s="4">
        <f t="shared" si="38"/>
        <v>183.6</v>
      </c>
    </row>
    <row r="2474" spans="1:3" x14ac:dyDescent="0.2">
      <c r="A2474" s="3" t="s">
        <v>2471</v>
      </c>
      <c r="B2474" s="3">
        <v>1504</v>
      </c>
      <c r="C2474" s="4">
        <f t="shared" si="38"/>
        <v>150.4</v>
      </c>
    </row>
    <row r="2475" spans="1:3" x14ac:dyDescent="0.2">
      <c r="A2475" s="3" t="s">
        <v>2472</v>
      </c>
      <c r="B2475" s="3">
        <v>179</v>
      </c>
      <c r="C2475" s="4">
        <f t="shared" si="38"/>
        <v>17.899999999999999</v>
      </c>
    </row>
    <row r="2476" spans="1:3" x14ac:dyDescent="0.2">
      <c r="A2476" s="3" t="s">
        <v>2473</v>
      </c>
      <c r="B2476" s="3">
        <v>6708</v>
      </c>
      <c r="C2476" s="4">
        <f t="shared" si="38"/>
        <v>670.8</v>
      </c>
    </row>
    <row r="2477" spans="1:3" x14ac:dyDescent="0.2">
      <c r="A2477" s="3" t="s">
        <v>2474</v>
      </c>
      <c r="B2477" s="3">
        <v>196</v>
      </c>
      <c r="C2477" s="4">
        <f t="shared" si="38"/>
        <v>19.600000000000001</v>
      </c>
    </row>
    <row r="2478" spans="1:3" x14ac:dyDescent="0.2">
      <c r="A2478" s="3" t="s">
        <v>2475</v>
      </c>
      <c r="B2478" s="3">
        <v>2778</v>
      </c>
      <c r="C2478" s="4">
        <f t="shared" si="38"/>
        <v>277.8</v>
      </c>
    </row>
    <row r="2479" spans="1:3" x14ac:dyDescent="0.2">
      <c r="A2479" s="3" t="s">
        <v>2476</v>
      </c>
      <c r="B2479" s="3">
        <v>2571</v>
      </c>
      <c r="C2479" s="4">
        <f t="shared" si="38"/>
        <v>257.10000000000002</v>
      </c>
    </row>
    <row r="2480" spans="1:3" x14ac:dyDescent="0.2">
      <c r="A2480" s="3" t="s">
        <v>2477</v>
      </c>
      <c r="B2480" s="3">
        <v>4333</v>
      </c>
      <c r="C2480" s="4">
        <f t="shared" si="38"/>
        <v>433.3</v>
      </c>
    </row>
    <row r="2481" spans="1:3" x14ac:dyDescent="0.2">
      <c r="A2481" s="3" t="s">
        <v>2478</v>
      </c>
      <c r="B2481" s="3">
        <v>11926</v>
      </c>
      <c r="C2481" s="4">
        <f t="shared" si="38"/>
        <v>1192.5999999999999</v>
      </c>
    </row>
    <row r="2482" spans="1:3" x14ac:dyDescent="0.2">
      <c r="A2482" s="3" t="s">
        <v>2479</v>
      </c>
      <c r="B2482" s="3">
        <v>733</v>
      </c>
      <c r="C2482" s="4">
        <f t="shared" si="38"/>
        <v>73.3</v>
      </c>
    </row>
    <row r="2483" spans="1:3" x14ac:dyDescent="0.2">
      <c r="A2483" s="3" t="s">
        <v>2480</v>
      </c>
      <c r="B2483" s="3">
        <v>2000</v>
      </c>
      <c r="C2483" s="4">
        <f t="shared" si="38"/>
        <v>200</v>
      </c>
    </row>
    <row r="2484" spans="1:3" x14ac:dyDescent="0.2">
      <c r="A2484" s="3" t="s">
        <v>2481</v>
      </c>
      <c r="B2484" s="3">
        <v>5358</v>
      </c>
      <c r="C2484" s="4">
        <f t="shared" si="38"/>
        <v>535.79999999999995</v>
      </c>
    </row>
    <row r="2485" spans="1:3" x14ac:dyDescent="0.2">
      <c r="A2485" s="3" t="s">
        <v>2482</v>
      </c>
      <c r="B2485" s="3">
        <v>2914</v>
      </c>
      <c r="C2485" s="4">
        <f t="shared" si="38"/>
        <v>291.39999999999998</v>
      </c>
    </row>
    <row r="2486" spans="1:3" x14ac:dyDescent="0.2">
      <c r="A2486" s="3" t="s">
        <v>2483</v>
      </c>
      <c r="B2486" s="3">
        <v>9255</v>
      </c>
      <c r="C2486" s="4">
        <f t="shared" si="38"/>
        <v>925.5</v>
      </c>
    </row>
    <row r="2487" spans="1:3" x14ac:dyDescent="0.2">
      <c r="A2487" s="3" t="s">
        <v>2484</v>
      </c>
      <c r="B2487" s="3">
        <v>5500</v>
      </c>
      <c r="C2487" s="4">
        <f t="shared" si="38"/>
        <v>550</v>
      </c>
    </row>
    <row r="2488" spans="1:3" x14ac:dyDescent="0.2">
      <c r="A2488" s="3" t="s">
        <v>2485</v>
      </c>
      <c r="B2488" s="3">
        <v>3916</v>
      </c>
      <c r="C2488" s="4">
        <f t="shared" si="38"/>
        <v>391.6</v>
      </c>
    </row>
    <row r="2489" spans="1:3" x14ac:dyDescent="0.2">
      <c r="A2489" s="3" t="s">
        <v>2486</v>
      </c>
      <c r="B2489" s="3">
        <v>359</v>
      </c>
      <c r="C2489" s="4">
        <f t="shared" si="38"/>
        <v>35.9</v>
      </c>
    </row>
    <row r="2490" spans="1:3" x14ac:dyDescent="0.2">
      <c r="A2490" s="3" t="s">
        <v>2487</v>
      </c>
      <c r="B2490" s="3">
        <v>801</v>
      </c>
      <c r="C2490" s="4">
        <f t="shared" si="38"/>
        <v>80.099999999999994</v>
      </c>
    </row>
    <row r="2491" spans="1:3" x14ac:dyDescent="0.2">
      <c r="A2491" s="3" t="s">
        <v>2488</v>
      </c>
      <c r="B2491" s="3">
        <v>1650</v>
      </c>
      <c r="C2491" s="4">
        <f t="shared" si="38"/>
        <v>165</v>
      </c>
    </row>
    <row r="2492" spans="1:3" x14ac:dyDescent="0.2">
      <c r="A2492" s="3" t="s">
        <v>2489</v>
      </c>
      <c r="B2492" s="3">
        <v>5063</v>
      </c>
      <c r="C2492" s="4">
        <f t="shared" si="38"/>
        <v>506.3</v>
      </c>
    </row>
    <row r="2493" spans="1:3" x14ac:dyDescent="0.2">
      <c r="A2493" s="3" t="s">
        <v>2490</v>
      </c>
      <c r="B2493" s="3">
        <v>5175</v>
      </c>
      <c r="C2493" s="4">
        <f t="shared" si="38"/>
        <v>517.5</v>
      </c>
    </row>
    <row r="2494" spans="1:3" x14ac:dyDescent="0.2">
      <c r="A2494" s="3" t="s">
        <v>2491</v>
      </c>
      <c r="B2494" s="3">
        <v>15666</v>
      </c>
      <c r="C2494" s="4">
        <f t="shared" si="38"/>
        <v>1566.6</v>
      </c>
    </row>
    <row r="2495" spans="1:3" x14ac:dyDescent="0.2">
      <c r="A2495" s="3" t="s">
        <v>2492</v>
      </c>
      <c r="B2495" s="3">
        <v>1833</v>
      </c>
      <c r="C2495" s="4">
        <f t="shared" si="38"/>
        <v>183.3</v>
      </c>
    </row>
    <row r="2496" spans="1:3" x14ac:dyDescent="0.2">
      <c r="A2496" s="3" t="s">
        <v>2493</v>
      </c>
      <c r="B2496" s="3">
        <v>13830</v>
      </c>
      <c r="C2496" s="4">
        <f t="shared" si="38"/>
        <v>1383</v>
      </c>
    </row>
    <row r="2497" spans="1:3" x14ac:dyDescent="0.2">
      <c r="A2497" s="3" t="s">
        <v>2494</v>
      </c>
      <c r="B2497" s="3">
        <v>4029</v>
      </c>
      <c r="C2497" s="4">
        <f t="shared" si="38"/>
        <v>402.9</v>
      </c>
    </row>
    <row r="2498" spans="1:3" x14ac:dyDescent="0.2">
      <c r="A2498" s="3" t="s">
        <v>2495</v>
      </c>
      <c r="B2498" s="3">
        <v>449</v>
      </c>
      <c r="C2498" s="4">
        <f t="shared" si="38"/>
        <v>44.9</v>
      </c>
    </row>
    <row r="2499" spans="1:3" x14ac:dyDescent="0.2">
      <c r="A2499" s="3" t="s">
        <v>2496</v>
      </c>
      <c r="B2499" s="3">
        <v>1520</v>
      </c>
      <c r="C2499" s="4">
        <f t="shared" ref="C2499:C2562" si="39">SUM(B2499/10)</f>
        <v>152</v>
      </c>
    </row>
    <row r="2500" spans="1:3" x14ac:dyDescent="0.2">
      <c r="A2500" s="3" t="s">
        <v>2497</v>
      </c>
      <c r="B2500" s="3">
        <v>1320</v>
      </c>
      <c r="C2500" s="4">
        <f t="shared" si="39"/>
        <v>132</v>
      </c>
    </row>
    <row r="2501" spans="1:3" x14ac:dyDescent="0.2">
      <c r="A2501" s="3" t="s">
        <v>2498</v>
      </c>
      <c r="B2501" s="3">
        <v>1519</v>
      </c>
      <c r="C2501" s="4">
        <f t="shared" si="39"/>
        <v>151.9</v>
      </c>
    </row>
    <row r="2502" spans="1:3" x14ac:dyDescent="0.2">
      <c r="A2502" s="3" t="s">
        <v>2499</v>
      </c>
      <c r="B2502" s="3">
        <v>1870</v>
      </c>
      <c r="C2502" s="4">
        <f t="shared" si="39"/>
        <v>187</v>
      </c>
    </row>
    <row r="2503" spans="1:3" x14ac:dyDescent="0.2">
      <c r="A2503" s="3" t="s">
        <v>2500</v>
      </c>
      <c r="B2503" s="3">
        <v>1093</v>
      </c>
      <c r="C2503" s="4">
        <f t="shared" si="39"/>
        <v>109.3</v>
      </c>
    </row>
    <row r="2504" spans="1:3" x14ac:dyDescent="0.2">
      <c r="A2504" s="3" t="s">
        <v>2501</v>
      </c>
      <c r="B2504" s="3">
        <v>31162</v>
      </c>
      <c r="C2504" s="4">
        <f t="shared" si="39"/>
        <v>3116.2</v>
      </c>
    </row>
    <row r="2505" spans="1:3" x14ac:dyDescent="0.2">
      <c r="A2505" s="3" t="s">
        <v>2502</v>
      </c>
      <c r="B2505" s="3">
        <v>4112</v>
      </c>
      <c r="C2505" s="4">
        <f t="shared" si="39"/>
        <v>411.2</v>
      </c>
    </row>
    <row r="2506" spans="1:3" x14ac:dyDescent="0.2">
      <c r="A2506" s="3" t="s">
        <v>2503</v>
      </c>
      <c r="B2506" s="3">
        <v>374</v>
      </c>
      <c r="C2506" s="4">
        <f t="shared" si="39"/>
        <v>37.4</v>
      </c>
    </row>
    <row r="2507" spans="1:3" x14ac:dyDescent="0.2">
      <c r="A2507" s="3" t="s">
        <v>2504</v>
      </c>
      <c r="B2507" s="3">
        <v>2550</v>
      </c>
      <c r="C2507" s="4">
        <f t="shared" si="39"/>
        <v>255</v>
      </c>
    </row>
    <row r="2508" spans="1:3" x14ac:dyDescent="0.2">
      <c r="A2508" s="3" t="s">
        <v>2505</v>
      </c>
      <c r="B2508" s="3">
        <v>610</v>
      </c>
      <c r="C2508" s="4">
        <f t="shared" si="39"/>
        <v>61</v>
      </c>
    </row>
    <row r="2509" spans="1:3" x14ac:dyDescent="0.2">
      <c r="A2509" s="3" t="s">
        <v>2506</v>
      </c>
      <c r="B2509" s="3">
        <v>3481</v>
      </c>
      <c r="C2509" s="4">
        <f t="shared" si="39"/>
        <v>348.1</v>
      </c>
    </row>
    <row r="2510" spans="1:3" x14ac:dyDescent="0.2">
      <c r="A2510" s="3" t="s">
        <v>2507</v>
      </c>
      <c r="B2510" s="3">
        <v>2529</v>
      </c>
      <c r="C2510" s="4">
        <f t="shared" si="39"/>
        <v>252.9</v>
      </c>
    </row>
    <row r="2511" spans="1:3" x14ac:dyDescent="0.2">
      <c r="A2511" s="3" t="s">
        <v>2508</v>
      </c>
      <c r="B2511" s="3">
        <v>1738</v>
      </c>
      <c r="C2511" s="4">
        <f t="shared" si="39"/>
        <v>173.8</v>
      </c>
    </row>
    <row r="2512" spans="1:3" x14ac:dyDescent="0.2">
      <c r="A2512" s="3" t="s">
        <v>2509</v>
      </c>
      <c r="B2512" s="3">
        <v>1466</v>
      </c>
      <c r="C2512" s="4">
        <f t="shared" si="39"/>
        <v>146.6</v>
      </c>
    </row>
    <row r="2513" spans="1:3" x14ac:dyDescent="0.2">
      <c r="A2513" s="3" t="s">
        <v>2510</v>
      </c>
      <c r="B2513" s="3">
        <v>497</v>
      </c>
      <c r="C2513" s="4">
        <f t="shared" si="39"/>
        <v>49.7</v>
      </c>
    </row>
    <row r="2514" spans="1:3" x14ac:dyDescent="0.2">
      <c r="A2514" s="3" t="s">
        <v>2511</v>
      </c>
      <c r="B2514" s="3">
        <v>3586</v>
      </c>
      <c r="C2514" s="4">
        <f t="shared" si="39"/>
        <v>358.6</v>
      </c>
    </row>
    <row r="2515" spans="1:3" x14ac:dyDescent="0.2">
      <c r="A2515" s="3" t="s">
        <v>2512</v>
      </c>
      <c r="B2515" s="3">
        <v>10261</v>
      </c>
      <c r="C2515" s="4">
        <f t="shared" si="39"/>
        <v>1026.0999999999999</v>
      </c>
    </row>
    <row r="2516" spans="1:3" x14ac:dyDescent="0.2">
      <c r="A2516" s="3" t="s">
        <v>2513</v>
      </c>
      <c r="B2516" s="3">
        <v>3659</v>
      </c>
      <c r="C2516" s="4">
        <f t="shared" si="39"/>
        <v>365.9</v>
      </c>
    </row>
    <row r="2517" spans="1:3" x14ac:dyDescent="0.2">
      <c r="A2517" s="3" t="s">
        <v>2514</v>
      </c>
      <c r="B2517" s="3">
        <v>2823</v>
      </c>
      <c r="C2517" s="4">
        <f t="shared" si="39"/>
        <v>282.3</v>
      </c>
    </row>
    <row r="2518" spans="1:3" x14ac:dyDescent="0.2">
      <c r="A2518" s="3" t="s">
        <v>2515</v>
      </c>
      <c r="B2518" s="3">
        <v>3017</v>
      </c>
      <c r="C2518" s="4">
        <f t="shared" si="39"/>
        <v>301.7</v>
      </c>
    </row>
    <row r="2519" spans="1:3" x14ac:dyDescent="0.2">
      <c r="A2519" s="3" t="s">
        <v>2516</v>
      </c>
      <c r="B2519" s="3">
        <v>2880</v>
      </c>
      <c r="C2519" s="4">
        <f t="shared" si="39"/>
        <v>288</v>
      </c>
    </row>
    <row r="2520" spans="1:3" x14ac:dyDescent="0.2">
      <c r="A2520" s="3" t="s">
        <v>2517</v>
      </c>
      <c r="B2520" s="3">
        <v>1833</v>
      </c>
      <c r="C2520" s="4">
        <f t="shared" si="39"/>
        <v>183.3</v>
      </c>
    </row>
    <row r="2521" spans="1:3" x14ac:dyDescent="0.2">
      <c r="A2521" s="3" t="s">
        <v>2518</v>
      </c>
      <c r="B2521" s="3">
        <v>18535</v>
      </c>
      <c r="C2521" s="4">
        <f t="shared" si="39"/>
        <v>1853.5</v>
      </c>
    </row>
    <row r="2522" spans="1:3" x14ac:dyDescent="0.2">
      <c r="A2522" s="3" t="s">
        <v>2519</v>
      </c>
      <c r="B2522" s="3">
        <v>392</v>
      </c>
      <c r="C2522" s="4">
        <f t="shared" si="39"/>
        <v>39.200000000000003</v>
      </c>
    </row>
    <row r="2523" spans="1:3" x14ac:dyDescent="0.2">
      <c r="A2523" s="3" t="s">
        <v>2520</v>
      </c>
      <c r="B2523" s="3">
        <v>180</v>
      </c>
      <c r="C2523" s="4">
        <f t="shared" si="39"/>
        <v>18</v>
      </c>
    </row>
    <row r="2524" spans="1:3" x14ac:dyDescent="0.2">
      <c r="A2524" s="3" t="s">
        <v>2521</v>
      </c>
      <c r="B2524" s="3">
        <v>5057</v>
      </c>
      <c r="C2524" s="4">
        <f t="shared" si="39"/>
        <v>505.7</v>
      </c>
    </row>
    <row r="2525" spans="1:3" x14ac:dyDescent="0.2">
      <c r="A2525" s="3" t="s">
        <v>2522</v>
      </c>
      <c r="B2525" s="3">
        <v>557</v>
      </c>
      <c r="C2525" s="4">
        <f t="shared" si="39"/>
        <v>55.7</v>
      </c>
    </row>
    <row r="2526" spans="1:3" x14ac:dyDescent="0.2">
      <c r="A2526" s="3" t="s">
        <v>2523</v>
      </c>
      <c r="B2526" s="3">
        <v>4563</v>
      </c>
      <c r="C2526" s="4">
        <f t="shared" si="39"/>
        <v>456.3</v>
      </c>
    </row>
    <row r="2527" spans="1:3" x14ac:dyDescent="0.2">
      <c r="A2527" s="3" t="s">
        <v>2524</v>
      </c>
      <c r="B2527" s="3">
        <v>1852</v>
      </c>
      <c r="C2527" s="4">
        <f t="shared" si="39"/>
        <v>185.2</v>
      </c>
    </row>
    <row r="2528" spans="1:3" x14ac:dyDescent="0.2">
      <c r="A2528" s="3" t="s">
        <v>2525</v>
      </c>
      <c r="B2528" s="3">
        <v>2292</v>
      </c>
      <c r="C2528" s="4">
        <f t="shared" si="39"/>
        <v>229.2</v>
      </c>
    </row>
    <row r="2529" spans="1:3" x14ac:dyDescent="0.2">
      <c r="A2529" s="3" t="s">
        <v>2526</v>
      </c>
      <c r="B2529" s="3">
        <v>5163</v>
      </c>
      <c r="C2529" s="4">
        <f t="shared" si="39"/>
        <v>516.29999999999995</v>
      </c>
    </row>
    <row r="2530" spans="1:3" x14ac:dyDescent="0.2">
      <c r="A2530" s="3" t="s">
        <v>2527</v>
      </c>
      <c r="B2530" s="3">
        <v>1086</v>
      </c>
      <c r="C2530" s="4">
        <f t="shared" si="39"/>
        <v>108.6</v>
      </c>
    </row>
    <row r="2531" spans="1:3" x14ac:dyDescent="0.2">
      <c r="A2531" s="3" t="s">
        <v>2528</v>
      </c>
      <c r="B2531" s="3">
        <v>1221</v>
      </c>
      <c r="C2531" s="4">
        <f t="shared" si="39"/>
        <v>122.1</v>
      </c>
    </row>
    <row r="2532" spans="1:3" x14ac:dyDescent="0.2">
      <c r="A2532" s="3" t="s">
        <v>2529</v>
      </c>
      <c r="B2532" s="3">
        <v>2172</v>
      </c>
      <c r="C2532" s="4">
        <f t="shared" si="39"/>
        <v>217.2</v>
      </c>
    </row>
    <row r="2533" spans="1:3" x14ac:dyDescent="0.2">
      <c r="A2533" s="3" t="s">
        <v>2530</v>
      </c>
      <c r="B2533" s="3">
        <v>50556</v>
      </c>
      <c r="C2533" s="4">
        <f t="shared" si="39"/>
        <v>5055.6000000000004</v>
      </c>
    </row>
    <row r="2534" spans="1:3" x14ac:dyDescent="0.2">
      <c r="A2534" s="3" t="s">
        <v>2531</v>
      </c>
      <c r="B2534" s="3">
        <v>20000</v>
      </c>
      <c r="C2534" s="4">
        <f t="shared" si="39"/>
        <v>2000</v>
      </c>
    </row>
    <row r="2535" spans="1:3" x14ac:dyDescent="0.2">
      <c r="A2535" s="3" t="s">
        <v>2532</v>
      </c>
      <c r="B2535" s="3">
        <v>3867</v>
      </c>
      <c r="C2535" s="4">
        <f t="shared" si="39"/>
        <v>386.7</v>
      </c>
    </row>
    <row r="2536" spans="1:3" x14ac:dyDescent="0.2">
      <c r="A2536" s="3" t="s">
        <v>2533</v>
      </c>
      <c r="B2536" s="3">
        <v>2613</v>
      </c>
      <c r="C2536" s="4">
        <f t="shared" si="39"/>
        <v>261.3</v>
      </c>
    </row>
    <row r="2537" spans="1:3" x14ac:dyDescent="0.2">
      <c r="A2537" s="3" t="s">
        <v>2534</v>
      </c>
      <c r="B2537" s="3">
        <v>2187</v>
      </c>
      <c r="C2537" s="4">
        <f t="shared" si="39"/>
        <v>218.7</v>
      </c>
    </row>
    <row r="2538" spans="1:3" x14ac:dyDescent="0.2">
      <c r="A2538" s="3" t="s">
        <v>2535</v>
      </c>
      <c r="B2538" s="3">
        <v>2846</v>
      </c>
      <c r="C2538" s="4">
        <f t="shared" si="39"/>
        <v>284.60000000000002</v>
      </c>
    </row>
    <row r="2539" spans="1:3" x14ac:dyDescent="0.2">
      <c r="A2539" s="3" t="s">
        <v>2536</v>
      </c>
      <c r="B2539" s="3">
        <v>4171</v>
      </c>
      <c r="C2539" s="4">
        <f t="shared" si="39"/>
        <v>417.1</v>
      </c>
    </row>
    <row r="2540" spans="1:3" x14ac:dyDescent="0.2">
      <c r="A2540" s="3" t="s">
        <v>2537</v>
      </c>
      <c r="B2540" s="3">
        <v>2554</v>
      </c>
      <c r="C2540" s="4">
        <f t="shared" si="39"/>
        <v>255.4</v>
      </c>
    </row>
    <row r="2541" spans="1:3" x14ac:dyDescent="0.2">
      <c r="A2541" s="3" t="s">
        <v>2538</v>
      </c>
      <c r="B2541" s="3">
        <v>7010</v>
      </c>
      <c r="C2541" s="4">
        <f t="shared" si="39"/>
        <v>701</v>
      </c>
    </row>
    <row r="2542" spans="1:3" x14ac:dyDescent="0.2">
      <c r="A2542" s="3" t="s">
        <v>2539</v>
      </c>
      <c r="B2542" s="3">
        <v>4953</v>
      </c>
      <c r="C2542" s="4">
        <f t="shared" si="39"/>
        <v>495.3</v>
      </c>
    </row>
    <row r="2543" spans="1:3" x14ac:dyDescent="0.2">
      <c r="A2543" s="3" t="s">
        <v>2540</v>
      </c>
      <c r="B2543" s="3">
        <v>1488</v>
      </c>
      <c r="C2543" s="4">
        <f t="shared" si="39"/>
        <v>148.80000000000001</v>
      </c>
    </row>
    <row r="2544" spans="1:3" x14ac:dyDescent="0.2">
      <c r="A2544" s="3" t="s">
        <v>2541</v>
      </c>
      <c r="B2544" s="3">
        <v>556</v>
      </c>
      <c r="C2544" s="4">
        <f t="shared" si="39"/>
        <v>55.6</v>
      </c>
    </row>
    <row r="2545" spans="1:3" x14ac:dyDescent="0.2">
      <c r="A2545" s="3" t="s">
        <v>2542</v>
      </c>
      <c r="B2545" s="3">
        <v>2007</v>
      </c>
      <c r="C2545" s="4">
        <f t="shared" si="39"/>
        <v>200.7</v>
      </c>
    </row>
    <row r="2546" spans="1:3" x14ac:dyDescent="0.2">
      <c r="A2546" s="3" t="s">
        <v>2543</v>
      </c>
      <c r="B2546" s="3">
        <v>3944</v>
      </c>
      <c r="C2546" s="4">
        <f t="shared" si="39"/>
        <v>394.4</v>
      </c>
    </row>
    <row r="2547" spans="1:3" x14ac:dyDescent="0.2">
      <c r="A2547" s="3" t="s">
        <v>2544</v>
      </c>
      <c r="B2547" s="3">
        <v>3328</v>
      </c>
      <c r="C2547" s="4">
        <f t="shared" si="39"/>
        <v>332.8</v>
      </c>
    </row>
    <row r="2548" spans="1:3" x14ac:dyDescent="0.2">
      <c r="A2548" s="3" t="s">
        <v>2545</v>
      </c>
      <c r="B2548" s="3">
        <v>15279</v>
      </c>
      <c r="C2548" s="4">
        <f t="shared" si="39"/>
        <v>1527.9</v>
      </c>
    </row>
    <row r="2549" spans="1:3" x14ac:dyDescent="0.2">
      <c r="A2549" s="3" t="s">
        <v>2546</v>
      </c>
      <c r="B2549" s="3">
        <v>539</v>
      </c>
      <c r="C2549" s="4">
        <f t="shared" si="39"/>
        <v>53.9</v>
      </c>
    </row>
    <row r="2550" spans="1:3" x14ac:dyDescent="0.2">
      <c r="A2550" s="3" t="s">
        <v>2547</v>
      </c>
      <c r="B2550" s="3">
        <v>2258</v>
      </c>
      <c r="C2550" s="4">
        <f t="shared" si="39"/>
        <v>225.8</v>
      </c>
    </row>
    <row r="2551" spans="1:3" x14ac:dyDescent="0.2">
      <c r="A2551" s="3" t="s">
        <v>2548</v>
      </c>
      <c r="B2551" s="3">
        <v>1194</v>
      </c>
      <c r="C2551" s="4">
        <f t="shared" si="39"/>
        <v>119.4</v>
      </c>
    </row>
    <row r="2552" spans="1:3" x14ac:dyDescent="0.2">
      <c r="A2552" s="3" t="s">
        <v>2549</v>
      </c>
      <c r="B2552" s="3">
        <v>1085</v>
      </c>
      <c r="C2552" s="4">
        <f t="shared" si="39"/>
        <v>108.5</v>
      </c>
    </row>
    <row r="2553" spans="1:3" x14ac:dyDescent="0.2">
      <c r="A2553" s="3" t="s">
        <v>2550</v>
      </c>
      <c r="B2553" s="3">
        <v>2172</v>
      </c>
      <c r="C2553" s="4">
        <f t="shared" si="39"/>
        <v>217.2</v>
      </c>
    </row>
    <row r="2554" spans="1:3" x14ac:dyDescent="0.2">
      <c r="A2554" s="3" t="s">
        <v>2551</v>
      </c>
      <c r="B2554" s="3">
        <v>434</v>
      </c>
      <c r="C2554" s="4">
        <f t="shared" si="39"/>
        <v>43.4</v>
      </c>
    </row>
    <row r="2555" spans="1:3" x14ac:dyDescent="0.2">
      <c r="A2555" s="3" t="s">
        <v>2552</v>
      </c>
      <c r="B2555" s="3">
        <v>10236</v>
      </c>
      <c r="C2555" s="4">
        <f t="shared" si="39"/>
        <v>1023.6</v>
      </c>
    </row>
    <row r="2556" spans="1:3" x14ac:dyDescent="0.2">
      <c r="A2556" s="3" t="s">
        <v>2553</v>
      </c>
      <c r="B2556" s="3">
        <v>3867</v>
      </c>
      <c r="C2556" s="4">
        <f t="shared" si="39"/>
        <v>386.7</v>
      </c>
    </row>
    <row r="2557" spans="1:3" x14ac:dyDescent="0.2">
      <c r="A2557" s="3" t="s">
        <v>2554</v>
      </c>
      <c r="B2557" s="3">
        <v>4192</v>
      </c>
      <c r="C2557" s="4">
        <f t="shared" si="39"/>
        <v>419.2</v>
      </c>
    </row>
    <row r="2558" spans="1:3" x14ac:dyDescent="0.2">
      <c r="A2558" s="3" t="s">
        <v>2555</v>
      </c>
      <c r="B2558" s="3">
        <v>13178</v>
      </c>
      <c r="C2558" s="4">
        <f t="shared" si="39"/>
        <v>1317.8</v>
      </c>
    </row>
    <row r="2559" spans="1:3" x14ac:dyDescent="0.2">
      <c r="A2559" s="3" t="s">
        <v>2556</v>
      </c>
      <c r="B2559" s="3">
        <v>4638</v>
      </c>
      <c r="C2559" s="4">
        <f t="shared" si="39"/>
        <v>463.8</v>
      </c>
    </row>
    <row r="2560" spans="1:3" x14ac:dyDescent="0.2">
      <c r="A2560" s="3" t="s">
        <v>2557</v>
      </c>
      <c r="B2560" s="3">
        <v>1898</v>
      </c>
      <c r="C2560" s="4">
        <f t="shared" si="39"/>
        <v>189.8</v>
      </c>
    </row>
    <row r="2561" spans="1:3" x14ac:dyDescent="0.2">
      <c r="A2561" s="3" t="s">
        <v>2558</v>
      </c>
      <c r="B2561" s="3">
        <v>1650</v>
      </c>
      <c r="C2561" s="4">
        <f t="shared" si="39"/>
        <v>165</v>
      </c>
    </row>
    <row r="2562" spans="1:3" x14ac:dyDescent="0.2">
      <c r="A2562" s="3" t="s">
        <v>2559</v>
      </c>
      <c r="B2562" s="3">
        <v>4940</v>
      </c>
      <c r="C2562" s="4">
        <f t="shared" si="39"/>
        <v>494</v>
      </c>
    </row>
    <row r="2563" spans="1:3" x14ac:dyDescent="0.2">
      <c r="A2563" s="3" t="s">
        <v>2560</v>
      </c>
      <c r="B2563" s="3">
        <v>3089</v>
      </c>
      <c r="C2563" s="4">
        <f t="shared" ref="C2563:C2626" si="40">SUM(B2563/10)</f>
        <v>308.89999999999998</v>
      </c>
    </row>
    <row r="2564" spans="1:3" x14ac:dyDescent="0.2">
      <c r="A2564" s="3" t="s">
        <v>2561</v>
      </c>
      <c r="B2564" s="3">
        <v>1411564</v>
      </c>
      <c r="C2564" s="4">
        <f t="shared" si="40"/>
        <v>141156.4</v>
      </c>
    </row>
    <row r="2565" spans="1:3" x14ac:dyDescent="0.2">
      <c r="A2565" s="3" t="s">
        <v>2562</v>
      </c>
      <c r="B2565" s="3">
        <v>20374</v>
      </c>
      <c r="C2565" s="4">
        <f t="shared" si="40"/>
        <v>2037.4</v>
      </c>
    </row>
    <row r="2566" spans="1:3" x14ac:dyDescent="0.2">
      <c r="A2566" s="3" t="s">
        <v>2563</v>
      </c>
      <c r="B2566" s="3">
        <v>4455</v>
      </c>
      <c r="C2566" s="4">
        <f t="shared" si="40"/>
        <v>445.5</v>
      </c>
    </row>
    <row r="2567" spans="1:3" x14ac:dyDescent="0.2">
      <c r="A2567" s="3" t="s">
        <v>2564</v>
      </c>
      <c r="B2567" s="3">
        <v>4965</v>
      </c>
      <c r="C2567" s="4">
        <f t="shared" si="40"/>
        <v>496.5</v>
      </c>
    </row>
    <row r="2568" spans="1:3" x14ac:dyDescent="0.2">
      <c r="A2568" s="3" t="s">
        <v>2565</v>
      </c>
      <c r="B2568" s="3">
        <v>3099</v>
      </c>
      <c r="C2568" s="4">
        <f t="shared" si="40"/>
        <v>309.89999999999998</v>
      </c>
    </row>
    <row r="2569" spans="1:3" x14ac:dyDescent="0.2">
      <c r="A2569" s="3" t="s">
        <v>2566</v>
      </c>
      <c r="B2569" s="3">
        <v>4681</v>
      </c>
      <c r="C2569" s="4">
        <f t="shared" si="40"/>
        <v>468.1</v>
      </c>
    </row>
    <row r="2570" spans="1:3" x14ac:dyDescent="0.2">
      <c r="A2570" s="3" t="s">
        <v>2567</v>
      </c>
      <c r="B2570" s="3">
        <v>998</v>
      </c>
      <c r="C2570" s="4">
        <f t="shared" si="40"/>
        <v>99.8</v>
      </c>
    </row>
    <row r="2571" spans="1:3" x14ac:dyDescent="0.2">
      <c r="A2571" s="3" t="s">
        <v>2568</v>
      </c>
      <c r="B2571" s="3">
        <v>4545</v>
      </c>
      <c r="C2571" s="4">
        <f t="shared" si="40"/>
        <v>454.5</v>
      </c>
    </row>
    <row r="2572" spans="1:3" x14ac:dyDescent="0.2">
      <c r="A2572" s="3" t="s">
        <v>2569</v>
      </c>
      <c r="B2572" s="3">
        <v>5057</v>
      </c>
      <c r="C2572" s="4">
        <f t="shared" si="40"/>
        <v>505.7</v>
      </c>
    </row>
    <row r="2573" spans="1:3" x14ac:dyDescent="0.2">
      <c r="A2573" s="3" t="s">
        <v>2570</v>
      </c>
      <c r="B2573" s="3">
        <v>6747</v>
      </c>
      <c r="C2573" s="4">
        <f t="shared" si="40"/>
        <v>674.7</v>
      </c>
    </row>
    <row r="2574" spans="1:3" x14ac:dyDescent="0.2">
      <c r="A2574" s="3" t="s">
        <v>2571</v>
      </c>
      <c r="B2574" s="3">
        <v>2478</v>
      </c>
      <c r="C2574" s="4">
        <f t="shared" si="40"/>
        <v>247.8</v>
      </c>
    </row>
    <row r="2575" spans="1:3" x14ac:dyDescent="0.2">
      <c r="A2575" s="3" t="s">
        <v>2572</v>
      </c>
      <c r="B2575" s="3">
        <v>3642</v>
      </c>
      <c r="C2575" s="4">
        <f t="shared" si="40"/>
        <v>364.2</v>
      </c>
    </row>
    <row r="2576" spans="1:3" x14ac:dyDescent="0.2">
      <c r="A2576" s="3" t="s">
        <v>2573</v>
      </c>
      <c r="B2576" s="3">
        <v>3642</v>
      </c>
      <c r="C2576" s="4">
        <f t="shared" si="40"/>
        <v>364.2</v>
      </c>
    </row>
    <row r="2577" spans="1:3" x14ac:dyDescent="0.2">
      <c r="A2577" s="3" t="s">
        <v>2574</v>
      </c>
      <c r="B2577" s="3">
        <v>2200</v>
      </c>
      <c r="C2577" s="4">
        <f t="shared" si="40"/>
        <v>220</v>
      </c>
    </row>
    <row r="2578" spans="1:3" x14ac:dyDescent="0.2">
      <c r="A2578" s="3" t="s">
        <v>2575</v>
      </c>
      <c r="B2578" s="3">
        <v>2172</v>
      </c>
      <c r="C2578" s="4">
        <f t="shared" si="40"/>
        <v>217.2</v>
      </c>
    </row>
    <row r="2579" spans="1:3" x14ac:dyDescent="0.2">
      <c r="A2579" s="3" t="s">
        <v>2576</v>
      </c>
      <c r="B2579" s="3">
        <v>2317</v>
      </c>
      <c r="C2579" s="4">
        <f t="shared" si="40"/>
        <v>231.7</v>
      </c>
    </row>
    <row r="2580" spans="1:3" x14ac:dyDescent="0.2">
      <c r="A2580" s="3" t="s">
        <v>2577</v>
      </c>
      <c r="B2580" s="3">
        <v>5057</v>
      </c>
      <c r="C2580" s="4">
        <f t="shared" si="40"/>
        <v>505.7</v>
      </c>
    </row>
    <row r="2581" spans="1:3" x14ac:dyDescent="0.2">
      <c r="A2581" s="3" t="s">
        <v>2578</v>
      </c>
      <c r="B2581" s="3">
        <v>1375</v>
      </c>
      <c r="C2581" s="4">
        <f t="shared" si="40"/>
        <v>137.5</v>
      </c>
    </row>
    <row r="2582" spans="1:3" x14ac:dyDescent="0.2">
      <c r="A2582" s="3" t="s">
        <v>2579</v>
      </c>
      <c r="B2582" s="3">
        <v>4170</v>
      </c>
      <c r="C2582" s="4">
        <f t="shared" si="40"/>
        <v>417</v>
      </c>
    </row>
    <row r="2583" spans="1:3" x14ac:dyDescent="0.2">
      <c r="A2583" s="3" t="s">
        <v>2580</v>
      </c>
      <c r="B2583" s="3">
        <v>3193</v>
      </c>
      <c r="C2583" s="4">
        <f t="shared" si="40"/>
        <v>319.3</v>
      </c>
    </row>
    <row r="2584" spans="1:3" x14ac:dyDescent="0.2">
      <c r="A2584" s="3" t="s">
        <v>2581</v>
      </c>
      <c r="B2584" s="3">
        <v>20384</v>
      </c>
      <c r="C2584" s="4">
        <f t="shared" si="40"/>
        <v>2038.4</v>
      </c>
    </row>
    <row r="2585" spans="1:3" x14ac:dyDescent="0.2">
      <c r="A2585" s="3" t="s">
        <v>2582</v>
      </c>
      <c r="B2585" s="3">
        <v>20765</v>
      </c>
      <c r="C2585" s="4">
        <f t="shared" si="40"/>
        <v>2076.5</v>
      </c>
    </row>
    <row r="2586" spans="1:3" x14ac:dyDescent="0.2">
      <c r="A2586" s="3" t="s">
        <v>2583</v>
      </c>
      <c r="B2586" s="3">
        <v>5057</v>
      </c>
      <c r="C2586" s="4">
        <f t="shared" si="40"/>
        <v>505.7</v>
      </c>
    </row>
    <row r="2587" spans="1:3" x14ac:dyDescent="0.2">
      <c r="A2587" s="3" t="s">
        <v>2584</v>
      </c>
      <c r="B2587" s="3">
        <v>3906</v>
      </c>
      <c r="C2587" s="4">
        <f t="shared" si="40"/>
        <v>390.6</v>
      </c>
    </row>
    <row r="2588" spans="1:3" x14ac:dyDescent="0.2">
      <c r="A2588" s="3" t="s">
        <v>2585</v>
      </c>
      <c r="B2588" s="3">
        <v>2584</v>
      </c>
      <c r="C2588" s="4">
        <f t="shared" si="40"/>
        <v>258.39999999999998</v>
      </c>
    </row>
    <row r="2589" spans="1:3" x14ac:dyDescent="0.2">
      <c r="A2589" s="3" t="s">
        <v>2586</v>
      </c>
      <c r="B2589" s="3">
        <v>2003</v>
      </c>
      <c r="C2589" s="4">
        <f t="shared" si="40"/>
        <v>200.3</v>
      </c>
    </row>
    <row r="2590" spans="1:3" x14ac:dyDescent="0.2">
      <c r="A2590" s="3" t="s">
        <v>2587</v>
      </c>
      <c r="B2590" s="3">
        <v>4304</v>
      </c>
      <c r="C2590" s="4">
        <f t="shared" si="40"/>
        <v>430.4</v>
      </c>
    </row>
    <row r="2591" spans="1:3" x14ac:dyDescent="0.2">
      <c r="A2591" s="3" t="s">
        <v>2588</v>
      </c>
      <c r="B2591" s="3">
        <v>2805</v>
      </c>
      <c r="C2591" s="4">
        <f t="shared" si="40"/>
        <v>280.5</v>
      </c>
    </row>
    <row r="2592" spans="1:3" x14ac:dyDescent="0.2">
      <c r="A2592" s="3" t="s">
        <v>2589</v>
      </c>
      <c r="B2592" s="3">
        <v>3402</v>
      </c>
      <c r="C2592" s="4">
        <f t="shared" si="40"/>
        <v>340.2</v>
      </c>
    </row>
    <row r="2593" spans="1:3" x14ac:dyDescent="0.2">
      <c r="A2593" s="3" t="s">
        <v>2590</v>
      </c>
      <c r="B2593" s="3">
        <v>1379</v>
      </c>
      <c r="C2593" s="4">
        <f t="shared" si="40"/>
        <v>137.9</v>
      </c>
    </row>
    <row r="2594" spans="1:3" x14ac:dyDescent="0.2">
      <c r="A2594" s="3" t="s">
        <v>2591</v>
      </c>
      <c r="B2594" s="3">
        <v>2013</v>
      </c>
      <c r="C2594" s="4">
        <f t="shared" si="40"/>
        <v>201.3</v>
      </c>
    </row>
    <row r="2595" spans="1:3" x14ac:dyDescent="0.2">
      <c r="A2595" s="3" t="s">
        <v>2592</v>
      </c>
      <c r="B2595" s="3">
        <v>3828</v>
      </c>
      <c r="C2595" s="4">
        <f t="shared" si="40"/>
        <v>382.8</v>
      </c>
    </row>
    <row r="2596" spans="1:3" x14ac:dyDescent="0.2">
      <c r="A2596" s="3" t="s">
        <v>2593</v>
      </c>
      <c r="B2596" s="3">
        <v>3117</v>
      </c>
      <c r="C2596" s="4">
        <f t="shared" si="40"/>
        <v>311.7</v>
      </c>
    </row>
    <row r="2597" spans="1:3" x14ac:dyDescent="0.2">
      <c r="A2597" s="3" t="s">
        <v>2594</v>
      </c>
      <c r="B2597" s="3">
        <v>7167</v>
      </c>
      <c r="C2597" s="4">
        <f t="shared" si="40"/>
        <v>716.7</v>
      </c>
    </row>
    <row r="2598" spans="1:3" x14ac:dyDescent="0.2">
      <c r="A2598" s="3" t="s">
        <v>2595</v>
      </c>
      <c r="B2598" s="3">
        <v>2689</v>
      </c>
      <c r="C2598" s="4">
        <f t="shared" si="40"/>
        <v>268.89999999999998</v>
      </c>
    </row>
    <row r="2599" spans="1:3" x14ac:dyDescent="0.2">
      <c r="A2599" s="3" t="s">
        <v>2596</v>
      </c>
      <c r="B2599" s="3">
        <v>684</v>
      </c>
      <c r="C2599" s="4">
        <f t="shared" si="40"/>
        <v>68.400000000000006</v>
      </c>
    </row>
    <row r="2600" spans="1:3" x14ac:dyDescent="0.2">
      <c r="A2600" s="3" t="s">
        <v>2597</v>
      </c>
      <c r="B2600" s="3">
        <v>3952</v>
      </c>
      <c r="C2600" s="4">
        <f t="shared" si="40"/>
        <v>395.2</v>
      </c>
    </row>
    <row r="2601" spans="1:3" x14ac:dyDescent="0.2">
      <c r="A2601" s="3" t="s">
        <v>2598</v>
      </c>
      <c r="B2601" s="3">
        <v>2568</v>
      </c>
      <c r="C2601" s="4">
        <f t="shared" si="40"/>
        <v>256.8</v>
      </c>
    </row>
    <row r="2602" spans="1:3" x14ac:dyDescent="0.2">
      <c r="A2602" s="3" t="s">
        <v>2599</v>
      </c>
      <c r="B2602" s="3">
        <v>1954</v>
      </c>
      <c r="C2602" s="4">
        <f t="shared" si="40"/>
        <v>195.4</v>
      </c>
    </row>
    <row r="2603" spans="1:3" x14ac:dyDescent="0.2">
      <c r="A2603" s="3" t="s">
        <v>2600</v>
      </c>
      <c r="B2603" s="3">
        <v>3867</v>
      </c>
      <c r="C2603" s="4">
        <f t="shared" si="40"/>
        <v>386.7</v>
      </c>
    </row>
    <row r="2604" spans="1:3" x14ac:dyDescent="0.2">
      <c r="A2604" s="3" t="s">
        <v>2601</v>
      </c>
      <c r="B2604" s="3">
        <v>4214</v>
      </c>
      <c r="C2604" s="4">
        <f t="shared" si="40"/>
        <v>421.4</v>
      </c>
    </row>
    <row r="2605" spans="1:3" x14ac:dyDescent="0.2">
      <c r="A2605" s="3" t="s">
        <v>2602</v>
      </c>
      <c r="B2605" s="3">
        <v>1760</v>
      </c>
      <c r="C2605" s="4">
        <f t="shared" si="40"/>
        <v>176</v>
      </c>
    </row>
    <row r="2606" spans="1:3" x14ac:dyDescent="0.2">
      <c r="A2606" s="3" t="s">
        <v>2603</v>
      </c>
      <c r="B2606" s="3">
        <v>1088</v>
      </c>
      <c r="C2606" s="4">
        <f t="shared" si="40"/>
        <v>108.8</v>
      </c>
    </row>
    <row r="2607" spans="1:3" x14ac:dyDescent="0.2">
      <c r="A2607" s="3" t="s">
        <v>2604</v>
      </c>
      <c r="B2607" s="3">
        <v>3642</v>
      </c>
      <c r="C2607" s="4">
        <f t="shared" si="40"/>
        <v>364.2</v>
      </c>
    </row>
    <row r="2608" spans="1:3" x14ac:dyDescent="0.2">
      <c r="A2608" s="3" t="s">
        <v>2605</v>
      </c>
      <c r="B2608" s="3">
        <v>801</v>
      </c>
      <c r="C2608" s="4">
        <f t="shared" si="40"/>
        <v>80.099999999999994</v>
      </c>
    </row>
    <row r="2609" spans="1:3" x14ac:dyDescent="0.2">
      <c r="A2609" s="3" t="s">
        <v>2606</v>
      </c>
      <c r="B2609" s="3">
        <v>545</v>
      </c>
      <c r="C2609" s="4">
        <f t="shared" si="40"/>
        <v>54.5</v>
      </c>
    </row>
    <row r="2610" spans="1:3" x14ac:dyDescent="0.2">
      <c r="A2610" s="3" t="s">
        <v>2607</v>
      </c>
      <c r="B2610" s="3">
        <v>4368</v>
      </c>
      <c r="C2610" s="4">
        <f t="shared" si="40"/>
        <v>436.8</v>
      </c>
    </row>
    <row r="2611" spans="1:3" x14ac:dyDescent="0.2">
      <c r="A2611" s="3" t="s">
        <v>2608</v>
      </c>
      <c r="B2611" s="3">
        <v>2759</v>
      </c>
      <c r="C2611" s="4">
        <f t="shared" si="40"/>
        <v>275.89999999999998</v>
      </c>
    </row>
    <row r="2612" spans="1:3" x14ac:dyDescent="0.2">
      <c r="A2612" s="3" t="s">
        <v>2609</v>
      </c>
      <c r="B2612" s="3">
        <v>391</v>
      </c>
      <c r="C2612" s="4">
        <f t="shared" si="40"/>
        <v>39.1</v>
      </c>
    </row>
    <row r="2613" spans="1:3" x14ac:dyDescent="0.2">
      <c r="A2613" s="3" t="s">
        <v>2610</v>
      </c>
      <c r="B2613" s="3">
        <v>2258</v>
      </c>
      <c r="C2613" s="4">
        <f t="shared" si="40"/>
        <v>225.8</v>
      </c>
    </row>
    <row r="2614" spans="1:3" x14ac:dyDescent="0.2">
      <c r="A2614" s="3" t="s">
        <v>2611</v>
      </c>
      <c r="B2614" s="3">
        <v>5282</v>
      </c>
      <c r="C2614" s="4">
        <f t="shared" si="40"/>
        <v>528.20000000000005</v>
      </c>
    </row>
    <row r="2615" spans="1:3" x14ac:dyDescent="0.2">
      <c r="A2615" s="3" t="s">
        <v>2612</v>
      </c>
      <c r="B2615" s="3">
        <v>12337</v>
      </c>
      <c r="C2615" s="4">
        <f t="shared" si="40"/>
        <v>1233.7</v>
      </c>
    </row>
    <row r="2616" spans="1:3" x14ac:dyDescent="0.2">
      <c r="A2616" s="3" t="s">
        <v>2613</v>
      </c>
      <c r="B2616" s="3">
        <v>20833</v>
      </c>
      <c r="C2616" s="4">
        <f t="shared" si="40"/>
        <v>2083.3000000000002</v>
      </c>
    </row>
    <row r="2617" spans="1:3" x14ac:dyDescent="0.2">
      <c r="A2617" s="3" t="s">
        <v>2614</v>
      </c>
      <c r="B2617" s="3">
        <v>775</v>
      </c>
      <c r="C2617" s="4">
        <f t="shared" si="40"/>
        <v>77.5</v>
      </c>
    </row>
    <row r="2618" spans="1:3" x14ac:dyDescent="0.2">
      <c r="A2618" s="3" t="s">
        <v>2615</v>
      </c>
      <c r="B2618" s="3">
        <v>66806</v>
      </c>
      <c r="C2618" s="4">
        <f t="shared" si="40"/>
        <v>6680.6</v>
      </c>
    </row>
    <row r="2619" spans="1:3" x14ac:dyDescent="0.2">
      <c r="A2619" s="3" t="s">
        <v>2616</v>
      </c>
      <c r="B2619" s="3">
        <v>29672</v>
      </c>
      <c r="C2619" s="4">
        <f t="shared" si="40"/>
        <v>2967.2</v>
      </c>
    </row>
    <row r="2620" spans="1:3" x14ac:dyDescent="0.2">
      <c r="A2620" s="3" t="s">
        <v>2617</v>
      </c>
      <c r="B2620" s="3">
        <v>1209</v>
      </c>
      <c r="C2620" s="4">
        <f t="shared" si="40"/>
        <v>120.9</v>
      </c>
    </row>
    <row r="2621" spans="1:3" x14ac:dyDescent="0.2">
      <c r="A2621" s="3" t="s">
        <v>318</v>
      </c>
      <c r="B2621" s="3">
        <v>15488</v>
      </c>
      <c r="C2621" s="4">
        <f t="shared" si="40"/>
        <v>1548.8</v>
      </c>
    </row>
    <row r="2622" spans="1:3" x14ac:dyDescent="0.2">
      <c r="A2622" s="3" t="s">
        <v>2618</v>
      </c>
      <c r="B2622" s="3">
        <v>632</v>
      </c>
      <c r="C2622" s="4">
        <f t="shared" si="40"/>
        <v>63.2</v>
      </c>
    </row>
    <row r="2623" spans="1:3" x14ac:dyDescent="0.2">
      <c r="A2623" s="3" t="s">
        <v>2619</v>
      </c>
      <c r="B2623" s="3">
        <v>3081</v>
      </c>
      <c r="C2623" s="4">
        <f t="shared" si="40"/>
        <v>308.10000000000002</v>
      </c>
    </row>
    <row r="2624" spans="1:3" x14ac:dyDescent="0.2">
      <c r="A2624" s="3" t="s">
        <v>2620</v>
      </c>
      <c r="B2624" s="3">
        <v>1140</v>
      </c>
      <c r="C2624" s="4">
        <f t="shared" si="40"/>
        <v>114</v>
      </c>
    </row>
    <row r="2625" spans="1:3" x14ac:dyDescent="0.2">
      <c r="A2625" s="3" t="s">
        <v>2621</v>
      </c>
      <c r="B2625" s="3">
        <v>3024</v>
      </c>
      <c r="C2625" s="4">
        <f t="shared" si="40"/>
        <v>302.39999999999998</v>
      </c>
    </row>
    <row r="2626" spans="1:3" x14ac:dyDescent="0.2">
      <c r="A2626" s="3" t="s">
        <v>2622</v>
      </c>
      <c r="B2626" s="3">
        <v>65778</v>
      </c>
      <c r="C2626" s="4">
        <f t="shared" si="40"/>
        <v>6577.8</v>
      </c>
    </row>
    <row r="2627" spans="1:3" x14ac:dyDescent="0.2">
      <c r="A2627" s="3" t="s">
        <v>2623</v>
      </c>
      <c r="B2627" s="3">
        <v>12350</v>
      </c>
      <c r="C2627" s="4">
        <f t="shared" ref="C2627:C2690" si="41">SUM(B2627/10)</f>
        <v>1235</v>
      </c>
    </row>
    <row r="2628" spans="1:3" x14ac:dyDescent="0.2">
      <c r="A2628" s="3" t="s">
        <v>2624</v>
      </c>
      <c r="B2628" s="3">
        <v>1457</v>
      </c>
      <c r="C2628" s="4">
        <f t="shared" si="41"/>
        <v>145.69999999999999</v>
      </c>
    </row>
    <row r="2629" spans="1:3" x14ac:dyDescent="0.2">
      <c r="A2629" s="3" t="s">
        <v>2625</v>
      </c>
      <c r="B2629" s="3">
        <v>2546</v>
      </c>
      <c r="C2629" s="4">
        <f t="shared" si="41"/>
        <v>254.6</v>
      </c>
    </row>
    <row r="2630" spans="1:3" x14ac:dyDescent="0.2">
      <c r="A2630" s="3" t="s">
        <v>2626</v>
      </c>
      <c r="B2630" s="3">
        <v>8036</v>
      </c>
      <c r="C2630" s="4">
        <f t="shared" si="41"/>
        <v>803.6</v>
      </c>
    </row>
    <row r="2631" spans="1:3" x14ac:dyDescent="0.2">
      <c r="A2631" s="3" t="s">
        <v>2627</v>
      </c>
      <c r="B2631" s="3">
        <v>1103</v>
      </c>
      <c r="C2631" s="4">
        <f t="shared" si="41"/>
        <v>110.3</v>
      </c>
    </row>
    <row r="2632" spans="1:3" x14ac:dyDescent="0.2">
      <c r="A2632" s="3" t="s">
        <v>2628</v>
      </c>
      <c r="B2632" s="3">
        <v>3916</v>
      </c>
      <c r="C2632" s="4">
        <f t="shared" si="41"/>
        <v>391.6</v>
      </c>
    </row>
    <row r="2633" spans="1:3" x14ac:dyDescent="0.2">
      <c r="A2633" s="3" t="s">
        <v>2629</v>
      </c>
      <c r="B2633" s="3">
        <v>329</v>
      </c>
      <c r="C2633" s="4">
        <f t="shared" si="41"/>
        <v>32.9</v>
      </c>
    </row>
    <row r="2634" spans="1:3" x14ac:dyDescent="0.2">
      <c r="A2634" s="3" t="s">
        <v>2630</v>
      </c>
      <c r="B2634" s="3">
        <v>2172</v>
      </c>
      <c r="C2634" s="4">
        <f t="shared" si="41"/>
        <v>217.2</v>
      </c>
    </row>
    <row r="2635" spans="1:3" x14ac:dyDescent="0.2">
      <c r="A2635" s="3" t="s">
        <v>2631</v>
      </c>
      <c r="B2635" s="3">
        <v>3528</v>
      </c>
      <c r="C2635" s="4">
        <f t="shared" si="41"/>
        <v>352.8</v>
      </c>
    </row>
    <row r="2636" spans="1:3" x14ac:dyDescent="0.2">
      <c r="A2636" s="3" t="s">
        <v>2632</v>
      </c>
      <c r="B2636" s="3">
        <v>3778</v>
      </c>
      <c r="C2636" s="4">
        <f t="shared" si="41"/>
        <v>377.8</v>
      </c>
    </row>
    <row r="2637" spans="1:3" x14ac:dyDescent="0.2">
      <c r="A2637" s="3" t="s">
        <v>2633</v>
      </c>
      <c r="B2637" s="3">
        <v>1644</v>
      </c>
      <c r="C2637" s="4">
        <f t="shared" si="41"/>
        <v>164.4</v>
      </c>
    </row>
    <row r="2638" spans="1:3" x14ac:dyDescent="0.2">
      <c r="A2638" s="3" t="s">
        <v>2634</v>
      </c>
      <c r="B2638" s="3">
        <v>2554</v>
      </c>
      <c r="C2638" s="4">
        <f t="shared" si="41"/>
        <v>255.4</v>
      </c>
    </row>
    <row r="2639" spans="1:3" x14ac:dyDescent="0.2">
      <c r="A2639" s="3" t="s">
        <v>2635</v>
      </c>
      <c r="B2639" s="3">
        <v>2198</v>
      </c>
      <c r="C2639" s="4">
        <f t="shared" si="41"/>
        <v>219.8</v>
      </c>
    </row>
    <row r="2640" spans="1:3" x14ac:dyDescent="0.2">
      <c r="A2640" s="3" t="s">
        <v>2636</v>
      </c>
      <c r="B2640" s="3">
        <v>1112</v>
      </c>
      <c r="C2640" s="4">
        <f t="shared" si="41"/>
        <v>111.2</v>
      </c>
    </row>
    <row r="2641" spans="1:3" x14ac:dyDescent="0.2">
      <c r="A2641" s="3" t="s">
        <v>2637</v>
      </c>
      <c r="B2641" s="3">
        <v>611</v>
      </c>
      <c r="C2641" s="4">
        <f t="shared" si="41"/>
        <v>61.1</v>
      </c>
    </row>
    <row r="2642" spans="1:3" x14ac:dyDescent="0.2">
      <c r="A2642" s="3" t="s">
        <v>2638</v>
      </c>
      <c r="B2642" s="3">
        <v>6066</v>
      </c>
      <c r="C2642" s="4">
        <f t="shared" si="41"/>
        <v>606.6</v>
      </c>
    </row>
    <row r="2643" spans="1:3" x14ac:dyDescent="0.2">
      <c r="A2643" s="3" t="s">
        <v>2639</v>
      </c>
      <c r="B2643" s="3">
        <v>1735</v>
      </c>
      <c r="C2643" s="4">
        <f t="shared" si="41"/>
        <v>173.5</v>
      </c>
    </row>
    <row r="2644" spans="1:3" x14ac:dyDescent="0.2">
      <c r="A2644" s="3" t="s">
        <v>2640</v>
      </c>
      <c r="B2644" s="3">
        <v>2014</v>
      </c>
      <c r="C2644" s="4">
        <f t="shared" si="41"/>
        <v>201.4</v>
      </c>
    </row>
    <row r="2645" spans="1:3" x14ac:dyDescent="0.2">
      <c r="A2645" s="3" t="s">
        <v>2641</v>
      </c>
      <c r="B2645" s="3">
        <v>594</v>
      </c>
      <c r="C2645" s="4">
        <f t="shared" si="41"/>
        <v>59.4</v>
      </c>
    </row>
    <row r="2646" spans="1:3" x14ac:dyDescent="0.2">
      <c r="A2646" s="3" t="s">
        <v>2642</v>
      </c>
      <c r="B2646" s="3">
        <v>3664</v>
      </c>
      <c r="C2646" s="4">
        <f t="shared" si="41"/>
        <v>366.4</v>
      </c>
    </row>
    <row r="2647" spans="1:3" x14ac:dyDescent="0.2">
      <c r="A2647" s="3" t="s">
        <v>2643</v>
      </c>
      <c r="B2647" s="3">
        <v>4068</v>
      </c>
      <c r="C2647" s="4">
        <f t="shared" si="41"/>
        <v>406.8</v>
      </c>
    </row>
    <row r="2648" spans="1:3" x14ac:dyDescent="0.2">
      <c r="A2648" s="3" t="s">
        <v>2644</v>
      </c>
      <c r="B2648" s="3">
        <v>10543</v>
      </c>
      <c r="C2648" s="4">
        <f t="shared" si="41"/>
        <v>1054.3</v>
      </c>
    </row>
    <row r="2649" spans="1:3" x14ac:dyDescent="0.2">
      <c r="A2649" s="3" t="s">
        <v>2645</v>
      </c>
      <c r="B2649" s="3">
        <v>5379</v>
      </c>
      <c r="C2649" s="4">
        <f t="shared" si="41"/>
        <v>537.9</v>
      </c>
    </row>
    <row r="2650" spans="1:3" x14ac:dyDescent="0.2">
      <c r="A2650" s="3" t="s">
        <v>2646</v>
      </c>
      <c r="B2650" s="3">
        <v>32389</v>
      </c>
      <c r="C2650" s="4">
        <f t="shared" si="41"/>
        <v>3238.9</v>
      </c>
    </row>
    <row r="2651" spans="1:3" x14ac:dyDescent="0.2">
      <c r="A2651" s="3" t="s">
        <v>2647</v>
      </c>
      <c r="B2651" s="3">
        <v>5925</v>
      </c>
      <c r="C2651" s="4">
        <f t="shared" si="41"/>
        <v>592.5</v>
      </c>
    </row>
    <row r="2652" spans="1:3" x14ac:dyDescent="0.2">
      <c r="A2652" s="3" t="s">
        <v>2648</v>
      </c>
      <c r="B2652" s="3">
        <v>9677</v>
      </c>
      <c r="C2652" s="4">
        <f t="shared" si="41"/>
        <v>967.7</v>
      </c>
    </row>
    <row r="2653" spans="1:3" x14ac:dyDescent="0.2">
      <c r="A2653" s="3" t="s">
        <v>2649</v>
      </c>
      <c r="B2653" s="3">
        <v>3634</v>
      </c>
      <c r="C2653" s="4">
        <f t="shared" si="41"/>
        <v>363.4</v>
      </c>
    </row>
    <row r="2654" spans="1:3" x14ac:dyDescent="0.2">
      <c r="A2654" s="3" t="s">
        <v>2650</v>
      </c>
      <c r="B2654" s="3">
        <v>310</v>
      </c>
      <c r="C2654" s="4">
        <f t="shared" si="41"/>
        <v>31</v>
      </c>
    </row>
    <row r="2655" spans="1:3" x14ac:dyDescent="0.2">
      <c r="A2655" s="3" t="s">
        <v>2651</v>
      </c>
      <c r="B2655" s="3">
        <v>1151</v>
      </c>
      <c r="C2655" s="4">
        <f t="shared" si="41"/>
        <v>115.1</v>
      </c>
    </row>
    <row r="2656" spans="1:3" x14ac:dyDescent="0.2">
      <c r="A2656" s="3" t="s">
        <v>2652</v>
      </c>
      <c r="B2656" s="3">
        <v>1897</v>
      </c>
      <c r="C2656" s="4">
        <f t="shared" si="41"/>
        <v>189.7</v>
      </c>
    </row>
    <row r="2657" spans="1:3" x14ac:dyDescent="0.2">
      <c r="A2657" s="3" t="s">
        <v>2653</v>
      </c>
      <c r="B2657" s="3">
        <v>12394</v>
      </c>
      <c r="C2657" s="4">
        <f t="shared" si="41"/>
        <v>1239.4000000000001</v>
      </c>
    </row>
    <row r="2658" spans="1:3" x14ac:dyDescent="0.2">
      <c r="A2658" s="3" t="s">
        <v>2654</v>
      </c>
      <c r="B2658" s="3">
        <v>3038</v>
      </c>
      <c r="C2658" s="4">
        <f t="shared" si="41"/>
        <v>303.8</v>
      </c>
    </row>
    <row r="2659" spans="1:3" x14ac:dyDescent="0.2">
      <c r="A2659" s="3" t="s">
        <v>2655</v>
      </c>
      <c r="B2659" s="3">
        <v>7530</v>
      </c>
      <c r="C2659" s="4">
        <f t="shared" si="41"/>
        <v>753</v>
      </c>
    </row>
    <row r="2660" spans="1:3" x14ac:dyDescent="0.2">
      <c r="A2660" s="3" t="s">
        <v>2656</v>
      </c>
      <c r="B2660" s="3">
        <v>3547</v>
      </c>
      <c r="C2660" s="4">
        <f t="shared" si="41"/>
        <v>354.7</v>
      </c>
    </row>
    <row r="2661" spans="1:3" x14ac:dyDescent="0.2">
      <c r="A2661" s="3" t="s">
        <v>2657</v>
      </c>
      <c r="B2661" s="3">
        <v>20139</v>
      </c>
      <c r="C2661" s="4">
        <f t="shared" si="41"/>
        <v>2013.9</v>
      </c>
    </row>
    <row r="2662" spans="1:3" x14ac:dyDescent="0.2">
      <c r="A2662" s="3" t="s">
        <v>2658</v>
      </c>
      <c r="B2662" s="3">
        <v>1234</v>
      </c>
      <c r="C2662" s="4">
        <f t="shared" si="41"/>
        <v>123.4</v>
      </c>
    </row>
    <row r="2663" spans="1:3" x14ac:dyDescent="0.2">
      <c r="A2663" s="3" t="s">
        <v>2659</v>
      </c>
      <c r="B2663" s="3">
        <v>3039</v>
      </c>
      <c r="C2663" s="4">
        <f t="shared" si="41"/>
        <v>303.89999999999998</v>
      </c>
    </row>
    <row r="2664" spans="1:3" x14ac:dyDescent="0.2">
      <c r="A2664" s="3" t="s">
        <v>2660</v>
      </c>
      <c r="B2664" s="3">
        <v>3587</v>
      </c>
      <c r="C2664" s="4">
        <f t="shared" si="41"/>
        <v>358.7</v>
      </c>
    </row>
    <row r="2665" spans="1:3" x14ac:dyDescent="0.2">
      <c r="A2665" s="3" t="s">
        <v>2661</v>
      </c>
      <c r="B2665" s="3">
        <v>609</v>
      </c>
      <c r="C2665" s="4">
        <f t="shared" si="41"/>
        <v>60.9</v>
      </c>
    </row>
    <row r="2666" spans="1:3" x14ac:dyDescent="0.2">
      <c r="A2666" s="3" t="s">
        <v>2662</v>
      </c>
      <c r="B2666" s="3">
        <v>1894</v>
      </c>
      <c r="C2666" s="4">
        <f t="shared" si="41"/>
        <v>189.4</v>
      </c>
    </row>
    <row r="2667" spans="1:3" x14ac:dyDescent="0.2">
      <c r="A2667" s="3" t="s">
        <v>2663</v>
      </c>
      <c r="B2667" s="3">
        <v>391</v>
      </c>
      <c r="C2667" s="4">
        <f t="shared" si="41"/>
        <v>39.1</v>
      </c>
    </row>
    <row r="2668" spans="1:3" x14ac:dyDescent="0.2">
      <c r="A2668" s="3" t="s">
        <v>2664</v>
      </c>
      <c r="B2668" s="3">
        <v>10563</v>
      </c>
      <c r="C2668" s="4">
        <f t="shared" si="41"/>
        <v>1056.3</v>
      </c>
    </row>
    <row r="2669" spans="1:3" x14ac:dyDescent="0.2">
      <c r="A2669" s="3" t="s">
        <v>2665</v>
      </c>
      <c r="B2669" s="3">
        <v>611</v>
      </c>
      <c r="C2669" s="4">
        <f t="shared" si="41"/>
        <v>61.1</v>
      </c>
    </row>
    <row r="2670" spans="1:3" x14ac:dyDescent="0.2">
      <c r="A2670" s="3" t="s">
        <v>2666</v>
      </c>
      <c r="B2670" s="3">
        <v>43706</v>
      </c>
      <c r="C2670" s="4">
        <f t="shared" si="41"/>
        <v>4370.6000000000004</v>
      </c>
    </row>
    <row r="2671" spans="1:3" x14ac:dyDescent="0.2">
      <c r="A2671" s="3" t="s">
        <v>2667</v>
      </c>
      <c r="B2671" s="3">
        <v>1140</v>
      </c>
      <c r="C2671" s="4">
        <f t="shared" si="41"/>
        <v>114</v>
      </c>
    </row>
    <row r="2672" spans="1:3" x14ac:dyDescent="0.2">
      <c r="A2672" s="3" t="s">
        <v>2668</v>
      </c>
      <c r="B2672" s="3">
        <v>1796</v>
      </c>
      <c r="C2672" s="4">
        <f t="shared" si="41"/>
        <v>179.6</v>
      </c>
    </row>
    <row r="2673" spans="1:3" x14ac:dyDescent="0.2">
      <c r="A2673" s="3" t="s">
        <v>2669</v>
      </c>
      <c r="B2673" s="3">
        <v>490</v>
      </c>
      <c r="C2673" s="4">
        <f t="shared" si="41"/>
        <v>49</v>
      </c>
    </row>
    <row r="2674" spans="1:3" x14ac:dyDescent="0.2">
      <c r="A2674" s="3" t="s">
        <v>2670</v>
      </c>
      <c r="B2674" s="3">
        <v>10040</v>
      </c>
      <c r="C2674" s="4">
        <f t="shared" si="41"/>
        <v>1004</v>
      </c>
    </row>
    <row r="2675" spans="1:3" x14ac:dyDescent="0.2">
      <c r="A2675" s="3" t="s">
        <v>2671</v>
      </c>
      <c r="B2675" s="3">
        <v>1821</v>
      </c>
      <c r="C2675" s="4">
        <f t="shared" si="41"/>
        <v>182.1</v>
      </c>
    </row>
    <row r="2676" spans="1:3" x14ac:dyDescent="0.2">
      <c r="A2676" s="3" t="s">
        <v>2672</v>
      </c>
      <c r="B2676" s="3">
        <v>47515</v>
      </c>
      <c r="C2676" s="4">
        <f t="shared" si="41"/>
        <v>4751.5</v>
      </c>
    </row>
    <row r="2677" spans="1:3" x14ac:dyDescent="0.2">
      <c r="A2677" s="3" t="s">
        <v>2673</v>
      </c>
      <c r="B2677" s="3">
        <v>4343</v>
      </c>
      <c r="C2677" s="4">
        <f t="shared" si="41"/>
        <v>434.3</v>
      </c>
    </row>
    <row r="2678" spans="1:3" x14ac:dyDescent="0.2">
      <c r="A2678" s="3" t="s">
        <v>2674</v>
      </c>
      <c r="B2678" s="3">
        <v>4006</v>
      </c>
      <c r="C2678" s="4">
        <f t="shared" si="41"/>
        <v>400.6</v>
      </c>
    </row>
    <row r="2679" spans="1:3" x14ac:dyDescent="0.2">
      <c r="A2679" s="3" t="s">
        <v>2675</v>
      </c>
      <c r="B2679" s="3">
        <v>23887</v>
      </c>
      <c r="C2679" s="4">
        <f t="shared" si="41"/>
        <v>2388.6999999999998</v>
      </c>
    </row>
    <row r="2680" spans="1:3" x14ac:dyDescent="0.2">
      <c r="A2680" s="3" t="s">
        <v>2676</v>
      </c>
      <c r="B2680" s="3">
        <v>4343</v>
      </c>
      <c r="C2680" s="4">
        <f t="shared" si="41"/>
        <v>434.3</v>
      </c>
    </row>
    <row r="2681" spans="1:3" x14ac:dyDescent="0.2">
      <c r="A2681" s="3" t="s">
        <v>2677</v>
      </c>
      <c r="B2681" s="3">
        <v>6382</v>
      </c>
      <c r="C2681" s="4">
        <f t="shared" si="41"/>
        <v>638.20000000000005</v>
      </c>
    </row>
    <row r="2682" spans="1:3" x14ac:dyDescent="0.2">
      <c r="A2682" s="3" t="s">
        <v>2678</v>
      </c>
      <c r="B2682" s="3">
        <v>3039</v>
      </c>
      <c r="C2682" s="4">
        <f t="shared" si="41"/>
        <v>303.89999999999998</v>
      </c>
    </row>
    <row r="2683" spans="1:3" x14ac:dyDescent="0.2">
      <c r="A2683" s="3" t="s">
        <v>2679</v>
      </c>
      <c r="B2683" s="3">
        <v>1882</v>
      </c>
      <c r="C2683" s="4">
        <f t="shared" si="41"/>
        <v>188.2</v>
      </c>
    </row>
    <row r="2684" spans="1:3" x14ac:dyDescent="0.2">
      <c r="A2684" s="3" t="s">
        <v>2680</v>
      </c>
      <c r="B2684" s="3">
        <v>20478</v>
      </c>
      <c r="C2684" s="4">
        <f t="shared" si="41"/>
        <v>2047.8</v>
      </c>
    </row>
    <row r="2685" spans="1:3" x14ac:dyDescent="0.2">
      <c r="A2685" s="3" t="s">
        <v>2681</v>
      </c>
      <c r="B2685" s="3">
        <v>20500</v>
      </c>
      <c r="C2685" s="4">
        <f t="shared" si="41"/>
        <v>2050</v>
      </c>
    </row>
    <row r="2686" spans="1:3" x14ac:dyDescent="0.2">
      <c r="A2686" s="3" t="s">
        <v>2682</v>
      </c>
      <c r="B2686" s="3">
        <v>2986</v>
      </c>
      <c r="C2686" s="4">
        <f t="shared" si="41"/>
        <v>298.60000000000002</v>
      </c>
    </row>
    <row r="2687" spans="1:3" x14ac:dyDescent="0.2">
      <c r="A2687" s="3" t="s">
        <v>2683</v>
      </c>
      <c r="B2687" s="3">
        <v>7187</v>
      </c>
      <c r="C2687" s="4">
        <f t="shared" si="41"/>
        <v>718.7</v>
      </c>
    </row>
    <row r="2688" spans="1:3" x14ac:dyDescent="0.2">
      <c r="A2688" s="3" t="s">
        <v>2684</v>
      </c>
      <c r="B2688" s="3">
        <v>1549</v>
      </c>
      <c r="C2688" s="4">
        <f t="shared" si="41"/>
        <v>154.9</v>
      </c>
    </row>
    <row r="2689" spans="1:3" x14ac:dyDescent="0.2">
      <c r="A2689" s="3" t="s">
        <v>2685</v>
      </c>
      <c r="B2689" s="3">
        <v>2529</v>
      </c>
      <c r="C2689" s="4">
        <f t="shared" si="41"/>
        <v>252.9</v>
      </c>
    </row>
    <row r="2690" spans="1:3" x14ac:dyDescent="0.2">
      <c r="A2690" s="3" t="s">
        <v>2686</v>
      </c>
      <c r="B2690" s="3">
        <v>79615</v>
      </c>
      <c r="C2690" s="4">
        <f t="shared" si="41"/>
        <v>7961.5</v>
      </c>
    </row>
    <row r="2691" spans="1:3" x14ac:dyDescent="0.2">
      <c r="A2691" s="3" t="s">
        <v>2687</v>
      </c>
      <c r="B2691" s="3">
        <v>13871</v>
      </c>
      <c r="C2691" s="4">
        <f t="shared" ref="C2691:C2754" si="42">SUM(B2691/10)</f>
        <v>1387.1</v>
      </c>
    </row>
    <row r="2692" spans="1:3" x14ac:dyDescent="0.2">
      <c r="A2692" s="3" t="s">
        <v>2688</v>
      </c>
      <c r="B2692" s="3">
        <v>4000</v>
      </c>
      <c r="C2692" s="4">
        <f t="shared" si="42"/>
        <v>400</v>
      </c>
    </row>
    <row r="2693" spans="1:3" x14ac:dyDescent="0.2">
      <c r="A2693" s="3" t="s">
        <v>2689</v>
      </c>
      <c r="B2693" s="3">
        <v>10927</v>
      </c>
      <c r="C2693" s="4">
        <f t="shared" si="42"/>
        <v>1092.7</v>
      </c>
    </row>
    <row r="2694" spans="1:3" x14ac:dyDescent="0.2">
      <c r="A2694" s="3" t="s">
        <v>2690</v>
      </c>
      <c r="B2694" s="3">
        <v>413</v>
      </c>
      <c r="C2694" s="4">
        <f t="shared" si="42"/>
        <v>41.3</v>
      </c>
    </row>
    <row r="2695" spans="1:3" x14ac:dyDescent="0.2">
      <c r="A2695" s="3" t="s">
        <v>2691</v>
      </c>
      <c r="B2695" s="3">
        <v>11013</v>
      </c>
      <c r="C2695" s="4">
        <f t="shared" si="42"/>
        <v>1101.3</v>
      </c>
    </row>
    <row r="2696" spans="1:3" x14ac:dyDescent="0.2">
      <c r="A2696" s="3" t="s">
        <v>2692</v>
      </c>
      <c r="B2696" s="3">
        <v>3039</v>
      </c>
      <c r="C2696" s="4">
        <f t="shared" si="42"/>
        <v>303.89999999999998</v>
      </c>
    </row>
    <row r="2697" spans="1:3" x14ac:dyDescent="0.2">
      <c r="A2697" s="3" t="s">
        <v>2693</v>
      </c>
      <c r="B2697" s="3">
        <v>2750</v>
      </c>
      <c r="C2697" s="4">
        <f t="shared" si="42"/>
        <v>275</v>
      </c>
    </row>
    <row r="2698" spans="1:3" x14ac:dyDescent="0.2">
      <c r="A2698" s="3" t="s">
        <v>2694</v>
      </c>
      <c r="B2698" s="3">
        <v>3023</v>
      </c>
      <c r="C2698" s="4">
        <f t="shared" si="42"/>
        <v>302.3</v>
      </c>
    </row>
    <row r="2699" spans="1:3" x14ac:dyDescent="0.2">
      <c r="A2699" s="3" t="s">
        <v>2695</v>
      </c>
      <c r="B2699" s="3">
        <v>7074</v>
      </c>
      <c r="C2699" s="4">
        <f t="shared" si="42"/>
        <v>707.4</v>
      </c>
    </row>
    <row r="2700" spans="1:3" x14ac:dyDescent="0.2">
      <c r="A2700" s="3" t="s">
        <v>2696</v>
      </c>
      <c r="B2700" s="3">
        <v>5029</v>
      </c>
      <c r="C2700" s="4">
        <f t="shared" si="42"/>
        <v>502.9</v>
      </c>
    </row>
    <row r="2701" spans="1:3" x14ac:dyDescent="0.2">
      <c r="A2701" s="3" t="s">
        <v>2697</v>
      </c>
      <c r="B2701" s="3">
        <v>1011</v>
      </c>
      <c r="C2701" s="4">
        <f t="shared" si="42"/>
        <v>101.1</v>
      </c>
    </row>
    <row r="2702" spans="1:3" x14ac:dyDescent="0.2">
      <c r="A2702" s="3" t="s">
        <v>2698</v>
      </c>
      <c r="B2702" s="3">
        <v>4169</v>
      </c>
      <c r="C2702" s="4">
        <f t="shared" si="42"/>
        <v>416.9</v>
      </c>
    </row>
    <row r="2703" spans="1:3" x14ac:dyDescent="0.2">
      <c r="A2703" s="3" t="s">
        <v>2699</v>
      </c>
      <c r="B2703" s="3">
        <v>7124</v>
      </c>
      <c r="C2703" s="4">
        <f t="shared" si="42"/>
        <v>712.4</v>
      </c>
    </row>
    <row r="2704" spans="1:3" x14ac:dyDescent="0.2">
      <c r="A2704" s="3" t="s">
        <v>2700</v>
      </c>
      <c r="B2704" s="3">
        <v>5179</v>
      </c>
      <c r="C2704" s="4">
        <f t="shared" si="42"/>
        <v>517.9</v>
      </c>
    </row>
    <row r="2705" spans="1:3" x14ac:dyDescent="0.2">
      <c r="A2705" s="3" t="s">
        <v>2701</v>
      </c>
      <c r="B2705" s="3">
        <v>8291</v>
      </c>
      <c r="C2705" s="4">
        <f t="shared" si="42"/>
        <v>829.1</v>
      </c>
    </row>
    <row r="2706" spans="1:3" x14ac:dyDescent="0.2">
      <c r="A2706" s="3" t="s">
        <v>2702</v>
      </c>
      <c r="B2706" s="3">
        <v>1598</v>
      </c>
      <c r="C2706" s="4">
        <f t="shared" si="42"/>
        <v>159.80000000000001</v>
      </c>
    </row>
    <row r="2707" spans="1:3" x14ac:dyDescent="0.2">
      <c r="A2707" s="3" t="s">
        <v>2703</v>
      </c>
      <c r="B2707" s="3">
        <v>2750</v>
      </c>
      <c r="C2707" s="4">
        <f t="shared" si="42"/>
        <v>275</v>
      </c>
    </row>
    <row r="2708" spans="1:3" x14ac:dyDescent="0.2">
      <c r="A2708" s="3" t="s">
        <v>2704</v>
      </c>
      <c r="B2708" s="3">
        <v>10731</v>
      </c>
      <c r="C2708" s="4">
        <f t="shared" si="42"/>
        <v>1073.0999999999999</v>
      </c>
    </row>
    <row r="2709" spans="1:3" x14ac:dyDescent="0.2">
      <c r="A2709" s="3" t="s">
        <v>2705</v>
      </c>
      <c r="B2709" s="3">
        <v>2500</v>
      </c>
      <c r="C2709" s="4">
        <f t="shared" si="42"/>
        <v>250</v>
      </c>
    </row>
    <row r="2710" spans="1:3" x14ac:dyDescent="0.2">
      <c r="A2710" s="3" t="s">
        <v>2706</v>
      </c>
      <c r="B2710" s="3">
        <v>359</v>
      </c>
      <c r="C2710" s="4">
        <f t="shared" si="42"/>
        <v>35.9</v>
      </c>
    </row>
    <row r="2711" spans="1:3" x14ac:dyDescent="0.2">
      <c r="A2711" s="3" t="s">
        <v>2707</v>
      </c>
      <c r="B2711" s="3">
        <v>3642</v>
      </c>
      <c r="C2711" s="4">
        <f t="shared" si="42"/>
        <v>364.2</v>
      </c>
    </row>
    <row r="2712" spans="1:3" x14ac:dyDescent="0.2">
      <c r="A2712" s="3" t="s">
        <v>2708</v>
      </c>
      <c r="B2712" s="3">
        <v>3867</v>
      </c>
      <c r="C2712" s="4">
        <f t="shared" si="42"/>
        <v>386.7</v>
      </c>
    </row>
    <row r="2713" spans="1:3" x14ac:dyDescent="0.2">
      <c r="A2713" s="3" t="s">
        <v>1284</v>
      </c>
      <c r="B2713" s="3">
        <v>3345</v>
      </c>
      <c r="C2713" s="4">
        <f t="shared" si="42"/>
        <v>334.5</v>
      </c>
    </row>
    <row r="2714" spans="1:3" x14ac:dyDescent="0.2">
      <c r="A2714" s="3" t="s">
        <v>2709</v>
      </c>
      <c r="B2714" s="3">
        <v>2276</v>
      </c>
      <c r="C2714" s="4">
        <f t="shared" si="42"/>
        <v>227.6</v>
      </c>
    </row>
    <row r="2715" spans="1:3" x14ac:dyDescent="0.2">
      <c r="A2715" s="3" t="s">
        <v>2710</v>
      </c>
      <c r="B2715" s="3">
        <v>979</v>
      </c>
      <c r="C2715" s="4">
        <f t="shared" si="42"/>
        <v>97.9</v>
      </c>
    </row>
    <row r="2716" spans="1:3" x14ac:dyDescent="0.2">
      <c r="A2716" s="3" t="s">
        <v>2711</v>
      </c>
      <c r="B2716" s="3">
        <v>3226</v>
      </c>
      <c r="C2716" s="4">
        <f t="shared" si="42"/>
        <v>322.60000000000002</v>
      </c>
    </row>
    <row r="2717" spans="1:3" x14ac:dyDescent="0.2">
      <c r="A2717" s="3" t="s">
        <v>2712</v>
      </c>
      <c r="B2717" s="3">
        <v>3686</v>
      </c>
      <c r="C2717" s="4">
        <f t="shared" si="42"/>
        <v>368.6</v>
      </c>
    </row>
    <row r="2718" spans="1:3" x14ac:dyDescent="0.2">
      <c r="A2718" s="3" t="s">
        <v>2713</v>
      </c>
      <c r="B2718" s="3">
        <v>4641</v>
      </c>
      <c r="C2718" s="4">
        <f t="shared" si="42"/>
        <v>464.1</v>
      </c>
    </row>
    <row r="2719" spans="1:3" x14ac:dyDescent="0.2">
      <c r="A2719" s="3" t="s">
        <v>2714</v>
      </c>
      <c r="B2719" s="3">
        <v>719</v>
      </c>
      <c r="C2719" s="4">
        <f t="shared" si="42"/>
        <v>71.900000000000006</v>
      </c>
    </row>
    <row r="2720" spans="1:3" x14ac:dyDescent="0.2">
      <c r="A2720" s="3" t="s">
        <v>2715</v>
      </c>
      <c r="B2720" s="3">
        <v>4127</v>
      </c>
      <c r="C2720" s="4">
        <f t="shared" si="42"/>
        <v>412.7</v>
      </c>
    </row>
    <row r="2721" spans="1:3" x14ac:dyDescent="0.2">
      <c r="A2721" s="3" t="s">
        <v>2716</v>
      </c>
      <c r="B2721" s="3">
        <v>3100</v>
      </c>
      <c r="C2721" s="4">
        <f t="shared" si="42"/>
        <v>310</v>
      </c>
    </row>
    <row r="2722" spans="1:3" x14ac:dyDescent="0.2">
      <c r="A2722" s="3" t="s">
        <v>2717</v>
      </c>
      <c r="B2722" s="3">
        <v>2750</v>
      </c>
      <c r="C2722" s="4">
        <f t="shared" si="42"/>
        <v>275</v>
      </c>
    </row>
    <row r="2723" spans="1:3" x14ac:dyDescent="0.2">
      <c r="A2723" s="3" t="s">
        <v>2718</v>
      </c>
      <c r="B2723" s="3">
        <v>3667</v>
      </c>
      <c r="C2723" s="4">
        <f t="shared" si="42"/>
        <v>366.7</v>
      </c>
    </row>
    <row r="2724" spans="1:3" x14ac:dyDescent="0.2">
      <c r="A2724" s="3" t="s">
        <v>2719</v>
      </c>
      <c r="B2724" s="3">
        <v>5596</v>
      </c>
      <c r="C2724" s="4">
        <f t="shared" si="42"/>
        <v>559.6</v>
      </c>
    </row>
    <row r="2725" spans="1:3" x14ac:dyDescent="0.2">
      <c r="A2725" s="3" t="s">
        <v>2720</v>
      </c>
      <c r="B2725" s="3">
        <v>1397</v>
      </c>
      <c r="C2725" s="4">
        <f t="shared" si="42"/>
        <v>139.69999999999999</v>
      </c>
    </row>
    <row r="2726" spans="1:3" x14ac:dyDescent="0.2">
      <c r="A2726" s="3" t="s">
        <v>2721</v>
      </c>
      <c r="B2726" s="3">
        <v>5019</v>
      </c>
      <c r="C2726" s="4">
        <f t="shared" si="42"/>
        <v>501.9</v>
      </c>
    </row>
    <row r="2727" spans="1:3" x14ac:dyDescent="0.2">
      <c r="A2727" s="3" t="s">
        <v>2722</v>
      </c>
      <c r="B2727" s="3">
        <v>1257</v>
      </c>
      <c r="C2727" s="4">
        <f t="shared" si="42"/>
        <v>125.7</v>
      </c>
    </row>
    <row r="2728" spans="1:3" x14ac:dyDescent="0.2">
      <c r="A2728" s="3" t="s">
        <v>2723</v>
      </c>
      <c r="B2728" s="3">
        <v>196</v>
      </c>
      <c r="C2728" s="4">
        <f t="shared" si="42"/>
        <v>19.600000000000001</v>
      </c>
    </row>
    <row r="2729" spans="1:3" x14ac:dyDescent="0.2">
      <c r="A2729" s="3" t="s">
        <v>2724</v>
      </c>
      <c r="B2729" s="3">
        <v>2410</v>
      </c>
      <c r="C2729" s="4">
        <f t="shared" si="42"/>
        <v>241</v>
      </c>
    </row>
    <row r="2730" spans="1:3" x14ac:dyDescent="0.2">
      <c r="A2730" s="3" t="s">
        <v>2725</v>
      </c>
      <c r="B2730" s="3">
        <v>5642</v>
      </c>
      <c r="C2730" s="4">
        <f t="shared" si="42"/>
        <v>564.20000000000005</v>
      </c>
    </row>
    <row r="2731" spans="1:3" x14ac:dyDescent="0.2">
      <c r="A2731" s="3" t="s">
        <v>2726</v>
      </c>
      <c r="B2731" s="3">
        <v>2830</v>
      </c>
      <c r="C2731" s="4">
        <f t="shared" si="42"/>
        <v>283</v>
      </c>
    </row>
    <row r="2732" spans="1:3" x14ac:dyDescent="0.2">
      <c r="A2732" s="3" t="s">
        <v>2727</v>
      </c>
      <c r="B2732" s="3">
        <v>2190</v>
      </c>
      <c r="C2732" s="4">
        <f t="shared" si="42"/>
        <v>219</v>
      </c>
    </row>
    <row r="2733" spans="1:3" x14ac:dyDescent="0.2">
      <c r="A2733" s="3" t="s">
        <v>2728</v>
      </c>
      <c r="B2733" s="3">
        <v>1013</v>
      </c>
      <c r="C2733" s="4">
        <f t="shared" si="42"/>
        <v>101.3</v>
      </c>
    </row>
    <row r="2734" spans="1:3" x14ac:dyDescent="0.2">
      <c r="A2734" s="3" t="s">
        <v>2729</v>
      </c>
      <c r="B2734" s="3">
        <v>182</v>
      </c>
      <c r="C2734" s="4">
        <f t="shared" si="42"/>
        <v>18.2</v>
      </c>
    </row>
    <row r="2735" spans="1:3" x14ac:dyDescent="0.2">
      <c r="A2735" s="3" t="s">
        <v>2730</v>
      </c>
      <c r="B2735" s="3">
        <v>21598</v>
      </c>
      <c r="C2735" s="4">
        <f t="shared" si="42"/>
        <v>2159.8000000000002</v>
      </c>
    </row>
    <row r="2736" spans="1:3" x14ac:dyDescent="0.2">
      <c r="A2736" s="3" t="s">
        <v>2731</v>
      </c>
      <c r="B2736" s="3">
        <v>1500</v>
      </c>
      <c r="C2736" s="4">
        <f t="shared" si="42"/>
        <v>150</v>
      </c>
    </row>
    <row r="2737" spans="1:3" x14ac:dyDescent="0.2">
      <c r="A2737" s="3" t="s">
        <v>2732</v>
      </c>
      <c r="B2737" s="3">
        <v>18860</v>
      </c>
      <c r="C2737" s="4">
        <f t="shared" si="42"/>
        <v>1886</v>
      </c>
    </row>
    <row r="2738" spans="1:3" x14ac:dyDescent="0.2">
      <c r="A2738" s="3" t="s">
        <v>2733</v>
      </c>
      <c r="B2738" s="3">
        <v>12225</v>
      </c>
      <c r="C2738" s="4">
        <f t="shared" si="42"/>
        <v>1222.5</v>
      </c>
    </row>
    <row r="2739" spans="1:3" x14ac:dyDescent="0.2">
      <c r="A2739" s="3" t="s">
        <v>2734</v>
      </c>
      <c r="B2739" s="3">
        <v>1704</v>
      </c>
      <c r="C2739" s="4">
        <f t="shared" si="42"/>
        <v>170.4</v>
      </c>
    </row>
    <row r="2740" spans="1:3" x14ac:dyDescent="0.2">
      <c r="A2740" s="3" t="s">
        <v>2735</v>
      </c>
      <c r="B2740" s="3">
        <v>2815</v>
      </c>
      <c r="C2740" s="4">
        <f t="shared" si="42"/>
        <v>281.5</v>
      </c>
    </row>
    <row r="2741" spans="1:3" x14ac:dyDescent="0.2">
      <c r="A2741" s="3" t="s">
        <v>2736</v>
      </c>
      <c r="B2741" s="3">
        <v>5281</v>
      </c>
      <c r="C2741" s="4">
        <f t="shared" si="42"/>
        <v>528.1</v>
      </c>
    </row>
    <row r="2742" spans="1:3" x14ac:dyDescent="0.2">
      <c r="A2742" s="3" t="s">
        <v>2737</v>
      </c>
      <c r="B2742" s="3">
        <v>9718</v>
      </c>
      <c r="C2742" s="4">
        <f t="shared" si="42"/>
        <v>971.8</v>
      </c>
    </row>
    <row r="2743" spans="1:3" x14ac:dyDescent="0.2">
      <c r="A2743" s="3" t="s">
        <v>2738</v>
      </c>
      <c r="B2743" s="3">
        <v>2184</v>
      </c>
      <c r="C2743" s="4">
        <f t="shared" si="42"/>
        <v>218.4</v>
      </c>
    </row>
    <row r="2744" spans="1:3" x14ac:dyDescent="0.2">
      <c r="A2744" s="3" t="s">
        <v>2739</v>
      </c>
      <c r="B2744" s="3">
        <v>11334</v>
      </c>
      <c r="C2744" s="4">
        <f t="shared" si="42"/>
        <v>1133.4000000000001</v>
      </c>
    </row>
    <row r="2745" spans="1:3" x14ac:dyDescent="0.2">
      <c r="A2745" s="3" t="s">
        <v>2740</v>
      </c>
      <c r="B2745" s="3">
        <v>2778</v>
      </c>
      <c r="C2745" s="4">
        <f t="shared" si="42"/>
        <v>277.8</v>
      </c>
    </row>
    <row r="2746" spans="1:3" x14ac:dyDescent="0.2">
      <c r="A2746" s="3" t="s">
        <v>2741</v>
      </c>
      <c r="B2746" s="3">
        <v>1796</v>
      </c>
      <c r="C2746" s="4">
        <f t="shared" si="42"/>
        <v>179.6</v>
      </c>
    </row>
    <row r="2747" spans="1:3" x14ac:dyDescent="0.2">
      <c r="A2747" s="3" t="s">
        <v>2742</v>
      </c>
      <c r="B2747" s="3">
        <v>1472</v>
      </c>
      <c r="C2747" s="4">
        <f t="shared" si="42"/>
        <v>147.19999999999999</v>
      </c>
    </row>
    <row r="2748" spans="1:3" x14ac:dyDescent="0.2">
      <c r="A2748" s="3" t="s">
        <v>2743</v>
      </c>
      <c r="B2748" s="3">
        <v>1915</v>
      </c>
      <c r="C2748" s="4">
        <f t="shared" si="42"/>
        <v>191.5</v>
      </c>
    </row>
    <row r="2749" spans="1:3" x14ac:dyDescent="0.2">
      <c r="A2749" s="3" t="s">
        <v>2744</v>
      </c>
      <c r="B2749" s="3">
        <v>6950</v>
      </c>
      <c r="C2749" s="4">
        <f t="shared" si="42"/>
        <v>695</v>
      </c>
    </row>
    <row r="2750" spans="1:3" x14ac:dyDescent="0.2">
      <c r="A2750" s="3" t="s">
        <v>2745</v>
      </c>
      <c r="B2750" s="3">
        <v>4109</v>
      </c>
      <c r="C2750" s="4">
        <f t="shared" si="42"/>
        <v>410.9</v>
      </c>
    </row>
    <row r="2751" spans="1:3" x14ac:dyDescent="0.2">
      <c r="A2751" s="3" t="s">
        <v>2746</v>
      </c>
      <c r="B2751" s="3">
        <v>1466</v>
      </c>
      <c r="C2751" s="4">
        <f t="shared" si="42"/>
        <v>146.6</v>
      </c>
    </row>
    <row r="2752" spans="1:3" x14ac:dyDescent="0.2">
      <c r="A2752" s="3" t="s">
        <v>2747</v>
      </c>
      <c r="B2752" s="3">
        <v>228</v>
      </c>
      <c r="C2752" s="4">
        <f t="shared" si="42"/>
        <v>22.8</v>
      </c>
    </row>
    <row r="2753" spans="1:3" x14ac:dyDescent="0.2">
      <c r="A2753" s="3" t="s">
        <v>2748</v>
      </c>
      <c r="B2753" s="3">
        <v>8489</v>
      </c>
      <c r="C2753" s="4">
        <f t="shared" si="42"/>
        <v>848.9</v>
      </c>
    </row>
    <row r="2754" spans="1:3" x14ac:dyDescent="0.2">
      <c r="A2754" s="3" t="s">
        <v>2749</v>
      </c>
      <c r="B2754" s="3">
        <v>11403</v>
      </c>
      <c r="C2754" s="4">
        <f t="shared" si="42"/>
        <v>1140.3</v>
      </c>
    </row>
    <row r="2755" spans="1:3" x14ac:dyDescent="0.2">
      <c r="A2755" s="3" t="s">
        <v>2750</v>
      </c>
      <c r="B2755" s="3">
        <v>2878</v>
      </c>
      <c r="C2755" s="4">
        <f t="shared" ref="C2755:C2818" si="43">SUM(B2755/10)</f>
        <v>287.8</v>
      </c>
    </row>
    <row r="2756" spans="1:3" x14ac:dyDescent="0.2">
      <c r="A2756" s="3" t="s">
        <v>2751</v>
      </c>
      <c r="B2756" s="3">
        <v>4033</v>
      </c>
      <c r="C2756" s="4">
        <f t="shared" si="43"/>
        <v>403.3</v>
      </c>
    </row>
    <row r="2757" spans="1:3" x14ac:dyDescent="0.2">
      <c r="A2757" s="3" t="s">
        <v>2752</v>
      </c>
      <c r="B2757" s="3">
        <v>2488</v>
      </c>
      <c r="C2757" s="4">
        <f t="shared" si="43"/>
        <v>248.8</v>
      </c>
    </row>
    <row r="2758" spans="1:3" x14ac:dyDescent="0.2">
      <c r="A2758" s="3" t="s">
        <v>2753</v>
      </c>
      <c r="B2758" s="3">
        <v>2003</v>
      </c>
      <c r="C2758" s="4">
        <f t="shared" si="43"/>
        <v>200.3</v>
      </c>
    </row>
    <row r="2759" spans="1:3" x14ac:dyDescent="0.2">
      <c r="A2759" s="3" t="s">
        <v>2754</v>
      </c>
      <c r="B2759" s="3">
        <v>1257</v>
      </c>
      <c r="C2759" s="4">
        <f t="shared" si="43"/>
        <v>125.7</v>
      </c>
    </row>
    <row r="2760" spans="1:3" x14ac:dyDescent="0.2">
      <c r="A2760" s="3" t="s">
        <v>2755</v>
      </c>
      <c r="B2760" s="3">
        <v>2160</v>
      </c>
      <c r="C2760" s="4">
        <f t="shared" si="43"/>
        <v>216</v>
      </c>
    </row>
    <row r="2761" spans="1:3" x14ac:dyDescent="0.2">
      <c r="A2761" s="3" t="s">
        <v>2756</v>
      </c>
      <c r="B2761" s="3">
        <v>9657</v>
      </c>
      <c r="C2761" s="4">
        <f t="shared" si="43"/>
        <v>965.7</v>
      </c>
    </row>
    <row r="2762" spans="1:3" x14ac:dyDescent="0.2">
      <c r="A2762" s="3" t="s">
        <v>2757</v>
      </c>
      <c r="B2762" s="3">
        <v>20051</v>
      </c>
      <c r="C2762" s="4">
        <f t="shared" si="43"/>
        <v>2005.1</v>
      </c>
    </row>
    <row r="2763" spans="1:3" x14ac:dyDescent="0.2">
      <c r="A2763" s="3" t="s">
        <v>2758</v>
      </c>
      <c r="B2763" s="3">
        <v>3813</v>
      </c>
      <c r="C2763" s="4">
        <f t="shared" si="43"/>
        <v>381.3</v>
      </c>
    </row>
    <row r="2764" spans="1:3" x14ac:dyDescent="0.2">
      <c r="A2764" s="3" t="s">
        <v>2759</v>
      </c>
      <c r="B2764" s="3">
        <v>3792</v>
      </c>
      <c r="C2764" s="4">
        <f t="shared" si="43"/>
        <v>379.2</v>
      </c>
    </row>
    <row r="2765" spans="1:3" x14ac:dyDescent="0.2">
      <c r="A2765" s="3" t="s">
        <v>2760</v>
      </c>
      <c r="B2765" s="3">
        <v>3168</v>
      </c>
      <c r="C2765" s="4">
        <f t="shared" si="43"/>
        <v>316.8</v>
      </c>
    </row>
    <row r="2766" spans="1:3" x14ac:dyDescent="0.2">
      <c r="A2766" s="3" t="s">
        <v>2761</v>
      </c>
      <c r="B2766" s="3">
        <v>1958</v>
      </c>
      <c r="C2766" s="4">
        <f t="shared" si="43"/>
        <v>195.8</v>
      </c>
    </row>
    <row r="2767" spans="1:3" x14ac:dyDescent="0.2">
      <c r="A2767" s="3" t="s">
        <v>2762</v>
      </c>
      <c r="B2767" s="3">
        <v>2496</v>
      </c>
      <c r="C2767" s="4">
        <f t="shared" si="43"/>
        <v>249.6</v>
      </c>
    </row>
    <row r="2768" spans="1:3" x14ac:dyDescent="0.2">
      <c r="A2768" s="3" t="s">
        <v>2763</v>
      </c>
      <c r="B2768" s="3">
        <v>2960</v>
      </c>
      <c r="C2768" s="4">
        <f t="shared" si="43"/>
        <v>296</v>
      </c>
    </row>
    <row r="2769" spans="1:3" x14ac:dyDescent="0.2">
      <c r="A2769" s="3" t="s">
        <v>2764</v>
      </c>
      <c r="B2769" s="3">
        <v>5429</v>
      </c>
      <c r="C2769" s="4">
        <f t="shared" si="43"/>
        <v>542.9</v>
      </c>
    </row>
    <row r="2770" spans="1:3" x14ac:dyDescent="0.2">
      <c r="A2770" s="3" t="s">
        <v>2765</v>
      </c>
      <c r="B2770" s="3">
        <v>6717</v>
      </c>
      <c r="C2770" s="4">
        <f t="shared" si="43"/>
        <v>671.7</v>
      </c>
    </row>
    <row r="2771" spans="1:3" x14ac:dyDescent="0.2">
      <c r="A2771" s="3" t="s">
        <v>2766</v>
      </c>
      <c r="B2771" s="3">
        <v>1622</v>
      </c>
      <c r="C2771" s="4">
        <f t="shared" si="43"/>
        <v>162.19999999999999</v>
      </c>
    </row>
    <row r="2772" spans="1:3" x14ac:dyDescent="0.2">
      <c r="A2772" s="3" t="s">
        <v>2767</v>
      </c>
      <c r="B2772" s="3">
        <v>2738</v>
      </c>
      <c r="C2772" s="4">
        <f t="shared" si="43"/>
        <v>273.8</v>
      </c>
    </row>
    <row r="2773" spans="1:3" x14ac:dyDescent="0.2">
      <c r="A2773" s="3" t="s">
        <v>2768</v>
      </c>
      <c r="B2773" s="3">
        <v>2778</v>
      </c>
      <c r="C2773" s="4">
        <f t="shared" si="43"/>
        <v>277.8</v>
      </c>
    </row>
    <row r="2774" spans="1:3" x14ac:dyDescent="0.2">
      <c r="A2774" s="3" t="s">
        <v>2769</v>
      </c>
      <c r="B2774" s="3">
        <v>1497</v>
      </c>
      <c r="C2774" s="4">
        <f t="shared" si="43"/>
        <v>149.69999999999999</v>
      </c>
    </row>
    <row r="2775" spans="1:3" x14ac:dyDescent="0.2">
      <c r="A2775" s="3" t="s">
        <v>2770</v>
      </c>
      <c r="B2775" s="3">
        <v>4225</v>
      </c>
      <c r="C2775" s="4">
        <f t="shared" si="43"/>
        <v>422.5</v>
      </c>
    </row>
    <row r="2776" spans="1:3" x14ac:dyDescent="0.2">
      <c r="A2776" s="3" t="s">
        <v>2771</v>
      </c>
      <c r="B2776" s="3">
        <v>2172</v>
      </c>
      <c r="C2776" s="4">
        <f t="shared" si="43"/>
        <v>217.2</v>
      </c>
    </row>
    <row r="2777" spans="1:3" x14ac:dyDescent="0.2">
      <c r="A2777" s="3" t="s">
        <v>2772</v>
      </c>
      <c r="B2777" s="3">
        <v>1264</v>
      </c>
      <c r="C2777" s="4">
        <f t="shared" si="43"/>
        <v>126.4</v>
      </c>
    </row>
    <row r="2778" spans="1:3" x14ac:dyDescent="0.2">
      <c r="A2778" s="3" t="s">
        <v>2773</v>
      </c>
      <c r="B2778" s="3">
        <v>1140</v>
      </c>
      <c r="C2778" s="4">
        <f t="shared" si="43"/>
        <v>114</v>
      </c>
    </row>
    <row r="2779" spans="1:3" x14ac:dyDescent="0.2">
      <c r="A2779" s="3" t="s">
        <v>2774</v>
      </c>
      <c r="B2779" s="3">
        <v>328</v>
      </c>
      <c r="C2779" s="4">
        <f t="shared" si="43"/>
        <v>32.799999999999997</v>
      </c>
    </row>
    <row r="2780" spans="1:3" x14ac:dyDescent="0.2">
      <c r="A2780" s="3" t="s">
        <v>2775</v>
      </c>
      <c r="B2780" s="3">
        <v>588</v>
      </c>
      <c r="C2780" s="4">
        <f t="shared" si="43"/>
        <v>58.8</v>
      </c>
    </row>
    <row r="2781" spans="1:3" x14ac:dyDescent="0.2">
      <c r="A2781" s="3" t="s">
        <v>2776</v>
      </c>
      <c r="B2781" s="3">
        <v>196</v>
      </c>
      <c r="C2781" s="4">
        <f t="shared" si="43"/>
        <v>19.600000000000001</v>
      </c>
    </row>
    <row r="2782" spans="1:3" x14ac:dyDescent="0.2">
      <c r="A2782" s="3" t="s">
        <v>2487</v>
      </c>
      <c r="B2782" s="3">
        <v>6417</v>
      </c>
      <c r="C2782" s="4">
        <f t="shared" si="43"/>
        <v>641.70000000000005</v>
      </c>
    </row>
    <row r="2783" spans="1:3" x14ac:dyDescent="0.2">
      <c r="A2783" s="3" t="s">
        <v>2777</v>
      </c>
      <c r="B2783" s="3">
        <v>1821</v>
      </c>
      <c r="C2783" s="4">
        <f t="shared" si="43"/>
        <v>182.1</v>
      </c>
    </row>
    <row r="2784" spans="1:3" x14ac:dyDescent="0.2">
      <c r="A2784" s="3" t="s">
        <v>2778</v>
      </c>
      <c r="B2784" s="3">
        <v>2050</v>
      </c>
      <c r="C2784" s="4">
        <f t="shared" si="43"/>
        <v>205</v>
      </c>
    </row>
    <row r="2785" spans="1:3" x14ac:dyDescent="0.2">
      <c r="A2785" s="3" t="s">
        <v>2779</v>
      </c>
      <c r="B2785" s="3">
        <v>9276</v>
      </c>
      <c r="C2785" s="4">
        <f t="shared" si="43"/>
        <v>927.6</v>
      </c>
    </row>
    <row r="2786" spans="1:3" x14ac:dyDescent="0.2">
      <c r="A2786" s="3" t="s">
        <v>2780</v>
      </c>
      <c r="B2786" s="3">
        <v>365</v>
      </c>
      <c r="C2786" s="4">
        <f t="shared" si="43"/>
        <v>36.5</v>
      </c>
    </row>
    <row r="2787" spans="1:3" x14ac:dyDescent="0.2">
      <c r="A2787" s="3" t="s">
        <v>2781</v>
      </c>
      <c r="B2787" s="3">
        <v>819</v>
      </c>
      <c r="C2787" s="4">
        <f t="shared" si="43"/>
        <v>81.900000000000006</v>
      </c>
    </row>
    <row r="2788" spans="1:3" x14ac:dyDescent="0.2">
      <c r="A2788" s="3" t="s">
        <v>2782</v>
      </c>
      <c r="B2788" s="3">
        <v>3034</v>
      </c>
      <c r="C2788" s="4">
        <f t="shared" si="43"/>
        <v>303.39999999999998</v>
      </c>
    </row>
    <row r="2789" spans="1:3" x14ac:dyDescent="0.2">
      <c r="A2789" s="3" t="s">
        <v>2783</v>
      </c>
      <c r="B2789" s="3">
        <v>2530</v>
      </c>
      <c r="C2789" s="4">
        <f t="shared" si="43"/>
        <v>253</v>
      </c>
    </row>
    <row r="2790" spans="1:3" x14ac:dyDescent="0.2">
      <c r="A2790" s="3" t="s">
        <v>2784</v>
      </c>
      <c r="B2790" s="3">
        <v>2172</v>
      </c>
      <c r="C2790" s="4">
        <f t="shared" si="43"/>
        <v>217.2</v>
      </c>
    </row>
    <row r="2791" spans="1:3" x14ac:dyDescent="0.2">
      <c r="A2791" s="3" t="s">
        <v>2785</v>
      </c>
      <c r="B2791" s="3">
        <v>1748</v>
      </c>
      <c r="C2791" s="4">
        <f t="shared" si="43"/>
        <v>174.8</v>
      </c>
    </row>
    <row r="2792" spans="1:3" x14ac:dyDescent="0.2">
      <c r="A2792" s="3" t="s">
        <v>2786</v>
      </c>
      <c r="B2792" s="3">
        <v>3287</v>
      </c>
      <c r="C2792" s="4">
        <f t="shared" si="43"/>
        <v>328.7</v>
      </c>
    </row>
    <row r="2793" spans="1:3" x14ac:dyDescent="0.2">
      <c r="A2793" s="3" t="s">
        <v>2787</v>
      </c>
      <c r="B2793" s="3">
        <v>7690</v>
      </c>
      <c r="C2793" s="4">
        <f t="shared" si="43"/>
        <v>769</v>
      </c>
    </row>
    <row r="2794" spans="1:3" x14ac:dyDescent="0.2">
      <c r="A2794" s="3" t="s">
        <v>2788</v>
      </c>
      <c r="B2794" s="3">
        <v>2017</v>
      </c>
      <c r="C2794" s="4">
        <f t="shared" si="43"/>
        <v>201.7</v>
      </c>
    </row>
    <row r="2795" spans="1:3" x14ac:dyDescent="0.2">
      <c r="A2795" s="3" t="s">
        <v>2789</v>
      </c>
      <c r="B2795" s="3">
        <v>1549</v>
      </c>
      <c r="C2795" s="4">
        <f t="shared" si="43"/>
        <v>154.9</v>
      </c>
    </row>
    <row r="2796" spans="1:3" x14ac:dyDescent="0.2">
      <c r="A2796" s="3" t="s">
        <v>2790</v>
      </c>
      <c r="B2796" s="3">
        <v>1958</v>
      </c>
      <c r="C2796" s="4">
        <f t="shared" si="43"/>
        <v>195.8</v>
      </c>
    </row>
    <row r="2797" spans="1:3" x14ac:dyDescent="0.2">
      <c r="A2797" s="3" t="s">
        <v>2791</v>
      </c>
      <c r="B2797" s="3">
        <v>5028</v>
      </c>
      <c r="C2797" s="4">
        <f t="shared" si="43"/>
        <v>502.8</v>
      </c>
    </row>
    <row r="2798" spans="1:3" x14ac:dyDescent="0.2">
      <c r="A2798" s="3" t="s">
        <v>2792</v>
      </c>
      <c r="B2798" s="3">
        <v>982</v>
      </c>
      <c r="C2798" s="4">
        <f t="shared" si="43"/>
        <v>98.2</v>
      </c>
    </row>
    <row r="2799" spans="1:3" x14ac:dyDescent="0.2">
      <c r="A2799" s="3" t="s">
        <v>2793</v>
      </c>
      <c r="B2799" s="3">
        <v>1690</v>
      </c>
      <c r="C2799" s="4">
        <f t="shared" si="43"/>
        <v>169</v>
      </c>
    </row>
    <row r="2800" spans="1:3" x14ac:dyDescent="0.2">
      <c r="A2800" s="3" t="s">
        <v>2794</v>
      </c>
      <c r="B2800" s="3">
        <v>107638</v>
      </c>
      <c r="C2800" s="4">
        <f t="shared" si="43"/>
        <v>10763.8</v>
      </c>
    </row>
    <row r="2801" spans="1:3" x14ac:dyDescent="0.2">
      <c r="A2801" s="3" t="s">
        <v>2795</v>
      </c>
      <c r="B2801" s="3">
        <v>15395</v>
      </c>
      <c r="C2801" s="4">
        <f t="shared" si="43"/>
        <v>1539.5</v>
      </c>
    </row>
    <row r="2802" spans="1:3" x14ac:dyDescent="0.2">
      <c r="A2802" s="3" t="s">
        <v>2796</v>
      </c>
      <c r="B2802" s="3">
        <v>8129</v>
      </c>
      <c r="C2802" s="4">
        <f t="shared" si="43"/>
        <v>812.9</v>
      </c>
    </row>
    <row r="2803" spans="1:3" x14ac:dyDescent="0.2">
      <c r="A2803" s="3" t="s">
        <v>2797</v>
      </c>
      <c r="B2803" s="3">
        <v>542</v>
      </c>
      <c r="C2803" s="4">
        <f t="shared" si="43"/>
        <v>54.2</v>
      </c>
    </row>
    <row r="2804" spans="1:3" x14ac:dyDescent="0.2">
      <c r="A2804" s="3" t="s">
        <v>2798</v>
      </c>
      <c r="B2804" s="3">
        <v>2757</v>
      </c>
      <c r="C2804" s="4">
        <f t="shared" si="43"/>
        <v>275.7</v>
      </c>
    </row>
    <row r="2805" spans="1:3" x14ac:dyDescent="0.2">
      <c r="A2805" s="3" t="s">
        <v>2799</v>
      </c>
      <c r="B2805" s="3">
        <v>5005</v>
      </c>
      <c r="C2805" s="4">
        <f t="shared" si="43"/>
        <v>500.5</v>
      </c>
    </row>
    <row r="2806" spans="1:3" x14ac:dyDescent="0.2">
      <c r="A2806" s="3" t="s">
        <v>2800</v>
      </c>
      <c r="B2806" s="3">
        <v>1071</v>
      </c>
      <c r="C2806" s="4">
        <f t="shared" si="43"/>
        <v>107.1</v>
      </c>
    </row>
    <row r="2807" spans="1:3" x14ac:dyDescent="0.2">
      <c r="A2807" s="3" t="s">
        <v>2801</v>
      </c>
      <c r="B2807" s="3">
        <v>10391</v>
      </c>
      <c r="C2807" s="4">
        <f t="shared" si="43"/>
        <v>1039.0999999999999</v>
      </c>
    </row>
    <row r="2808" spans="1:3" x14ac:dyDescent="0.2">
      <c r="A2808" s="3" t="s">
        <v>2802</v>
      </c>
      <c r="B2808" s="3">
        <v>2188</v>
      </c>
      <c r="C2808" s="4">
        <f t="shared" si="43"/>
        <v>218.8</v>
      </c>
    </row>
    <row r="2809" spans="1:3" x14ac:dyDescent="0.2">
      <c r="A2809" s="3" t="s">
        <v>2803</v>
      </c>
      <c r="B2809" s="3">
        <v>1257</v>
      </c>
      <c r="C2809" s="4">
        <f t="shared" si="43"/>
        <v>125.7</v>
      </c>
    </row>
    <row r="2810" spans="1:3" x14ac:dyDescent="0.2">
      <c r="A2810" s="3" t="s">
        <v>2804</v>
      </c>
      <c r="B2810" s="3">
        <v>631</v>
      </c>
      <c r="C2810" s="4">
        <f t="shared" si="43"/>
        <v>63.1</v>
      </c>
    </row>
    <row r="2811" spans="1:3" x14ac:dyDescent="0.2">
      <c r="A2811" s="3" t="s">
        <v>2805</v>
      </c>
      <c r="B2811" s="3">
        <v>3537</v>
      </c>
      <c r="C2811" s="4">
        <f t="shared" si="43"/>
        <v>353.7</v>
      </c>
    </row>
    <row r="2812" spans="1:3" x14ac:dyDescent="0.2">
      <c r="A2812" s="3" t="s">
        <v>2806</v>
      </c>
      <c r="B2812" s="3">
        <v>1522</v>
      </c>
      <c r="C2812" s="4">
        <f t="shared" si="43"/>
        <v>152.19999999999999</v>
      </c>
    </row>
    <row r="2813" spans="1:3" x14ac:dyDescent="0.2">
      <c r="A2813" s="3" t="s">
        <v>2807</v>
      </c>
      <c r="B2813" s="3">
        <v>4080</v>
      </c>
      <c r="C2813" s="4">
        <f t="shared" si="43"/>
        <v>408</v>
      </c>
    </row>
    <row r="2814" spans="1:3" x14ac:dyDescent="0.2">
      <c r="A2814" s="3" t="s">
        <v>2808</v>
      </c>
      <c r="B2814" s="3">
        <v>4902</v>
      </c>
      <c r="C2814" s="4">
        <f t="shared" si="43"/>
        <v>490.2</v>
      </c>
    </row>
    <row r="2815" spans="1:3" x14ac:dyDescent="0.2">
      <c r="A2815" s="3" t="s">
        <v>2809</v>
      </c>
      <c r="B2815" s="3">
        <v>4424</v>
      </c>
      <c r="C2815" s="4">
        <f t="shared" si="43"/>
        <v>442.4</v>
      </c>
    </row>
    <row r="2816" spans="1:3" x14ac:dyDescent="0.2">
      <c r="A2816" s="3" t="s">
        <v>2810</v>
      </c>
      <c r="B2816" s="3">
        <v>7285</v>
      </c>
      <c r="C2816" s="4">
        <f t="shared" si="43"/>
        <v>728.5</v>
      </c>
    </row>
    <row r="2817" spans="1:3" x14ac:dyDescent="0.2">
      <c r="A2817" s="3" t="s">
        <v>2811</v>
      </c>
      <c r="B2817" s="3">
        <v>2655</v>
      </c>
      <c r="C2817" s="4">
        <f t="shared" si="43"/>
        <v>265.5</v>
      </c>
    </row>
    <row r="2818" spans="1:3" x14ac:dyDescent="0.2">
      <c r="A2818" s="3" t="s">
        <v>2812</v>
      </c>
      <c r="B2818" s="3">
        <v>10925</v>
      </c>
      <c r="C2818" s="4">
        <f t="shared" si="43"/>
        <v>1092.5</v>
      </c>
    </row>
    <row r="2819" spans="1:3" x14ac:dyDescent="0.2">
      <c r="A2819" s="3" t="s">
        <v>2813</v>
      </c>
      <c r="B2819" s="3">
        <v>4567</v>
      </c>
      <c r="C2819" s="4">
        <f t="shared" ref="C2819:C2882" si="44">SUM(B2819/10)</f>
        <v>456.7</v>
      </c>
    </row>
    <row r="2820" spans="1:3" x14ac:dyDescent="0.2">
      <c r="A2820" s="3" t="s">
        <v>2814</v>
      </c>
      <c r="B2820" s="3">
        <v>19379</v>
      </c>
      <c r="C2820" s="4">
        <f t="shared" si="44"/>
        <v>1937.9</v>
      </c>
    </row>
    <row r="2821" spans="1:3" x14ac:dyDescent="0.2">
      <c r="A2821" s="3" t="s">
        <v>2815</v>
      </c>
      <c r="B2821" s="3">
        <v>5103</v>
      </c>
      <c r="C2821" s="4">
        <f t="shared" si="44"/>
        <v>510.3</v>
      </c>
    </row>
    <row r="2822" spans="1:3" x14ac:dyDescent="0.2">
      <c r="A2822" s="3" t="s">
        <v>2816</v>
      </c>
      <c r="B2822" s="3">
        <v>4014</v>
      </c>
      <c r="C2822" s="4">
        <f t="shared" si="44"/>
        <v>401.4</v>
      </c>
    </row>
    <row r="2823" spans="1:3" x14ac:dyDescent="0.2">
      <c r="A2823" s="3" t="s">
        <v>2817</v>
      </c>
      <c r="B2823" s="3">
        <v>3546</v>
      </c>
      <c r="C2823" s="4">
        <f t="shared" si="44"/>
        <v>354.6</v>
      </c>
    </row>
    <row r="2824" spans="1:3" x14ac:dyDescent="0.2">
      <c r="A2824" s="3" t="s">
        <v>2818</v>
      </c>
      <c r="B2824" s="3">
        <v>8982</v>
      </c>
      <c r="C2824" s="4">
        <f t="shared" si="44"/>
        <v>898.2</v>
      </c>
    </row>
    <row r="2825" spans="1:3" x14ac:dyDescent="0.2">
      <c r="A2825" s="3" t="s">
        <v>2819</v>
      </c>
      <c r="B2825" s="3">
        <v>2550</v>
      </c>
      <c r="C2825" s="4">
        <f t="shared" si="44"/>
        <v>255</v>
      </c>
    </row>
    <row r="2826" spans="1:3" x14ac:dyDescent="0.2">
      <c r="A2826" s="3" t="s">
        <v>2820</v>
      </c>
      <c r="B2826" s="3">
        <v>2623</v>
      </c>
      <c r="C2826" s="4">
        <f t="shared" si="44"/>
        <v>262.3</v>
      </c>
    </row>
    <row r="2827" spans="1:3" x14ac:dyDescent="0.2">
      <c r="A2827" s="3" t="s">
        <v>2821</v>
      </c>
      <c r="B2827" s="3">
        <v>5704</v>
      </c>
      <c r="C2827" s="4">
        <f t="shared" si="44"/>
        <v>570.4</v>
      </c>
    </row>
    <row r="2828" spans="1:3" x14ac:dyDescent="0.2">
      <c r="A2828" s="3" t="s">
        <v>2822</v>
      </c>
      <c r="B2828" s="3">
        <v>7236</v>
      </c>
      <c r="C2828" s="4">
        <f t="shared" si="44"/>
        <v>723.6</v>
      </c>
    </row>
    <row r="2829" spans="1:3" x14ac:dyDescent="0.2">
      <c r="A2829" s="3" t="s">
        <v>2823</v>
      </c>
      <c r="B2829" s="3">
        <v>33889</v>
      </c>
      <c r="C2829" s="4">
        <f t="shared" si="44"/>
        <v>3388.9</v>
      </c>
    </row>
    <row r="2830" spans="1:3" x14ac:dyDescent="0.2">
      <c r="A2830" s="3" t="s">
        <v>2824</v>
      </c>
      <c r="B2830" s="3">
        <v>6462</v>
      </c>
      <c r="C2830" s="4">
        <f t="shared" si="44"/>
        <v>646.20000000000005</v>
      </c>
    </row>
    <row r="2831" spans="1:3" x14ac:dyDescent="0.2">
      <c r="A2831" s="3" t="s">
        <v>2825</v>
      </c>
      <c r="B2831" s="3">
        <v>3667</v>
      </c>
      <c r="C2831" s="4">
        <f t="shared" si="44"/>
        <v>366.7</v>
      </c>
    </row>
    <row r="2832" spans="1:3" x14ac:dyDescent="0.2">
      <c r="A2832" s="3" t="s">
        <v>2826</v>
      </c>
      <c r="B2832" s="3">
        <v>5556</v>
      </c>
      <c r="C2832" s="4">
        <f t="shared" si="44"/>
        <v>555.6</v>
      </c>
    </row>
    <row r="2833" spans="1:3" x14ac:dyDescent="0.2">
      <c r="A2833" s="3" t="s">
        <v>2827</v>
      </c>
      <c r="B2833" s="3">
        <v>403</v>
      </c>
      <c r="C2833" s="4">
        <f t="shared" si="44"/>
        <v>40.299999999999997</v>
      </c>
    </row>
    <row r="2834" spans="1:3" x14ac:dyDescent="0.2">
      <c r="A2834" s="3" t="s">
        <v>2828</v>
      </c>
      <c r="B2834" s="3">
        <v>2500</v>
      </c>
      <c r="C2834" s="4">
        <f t="shared" si="44"/>
        <v>250</v>
      </c>
    </row>
    <row r="2835" spans="1:3" x14ac:dyDescent="0.2">
      <c r="A2835" s="3" t="s">
        <v>2829</v>
      </c>
      <c r="B2835" s="3">
        <v>3536</v>
      </c>
      <c r="C2835" s="4">
        <f t="shared" si="44"/>
        <v>353.6</v>
      </c>
    </row>
    <row r="2836" spans="1:3" x14ac:dyDescent="0.2">
      <c r="A2836" s="3" t="s">
        <v>2830</v>
      </c>
      <c r="B2836" s="3">
        <v>5433</v>
      </c>
      <c r="C2836" s="4">
        <f t="shared" si="44"/>
        <v>543.29999999999995</v>
      </c>
    </row>
    <row r="2837" spans="1:3" x14ac:dyDescent="0.2">
      <c r="A2837" s="3" t="s">
        <v>2831</v>
      </c>
      <c r="B2837" s="3">
        <v>3642</v>
      </c>
      <c r="C2837" s="4">
        <f t="shared" si="44"/>
        <v>364.2</v>
      </c>
    </row>
    <row r="2838" spans="1:3" x14ac:dyDescent="0.2">
      <c r="A2838" s="3" t="s">
        <v>2832</v>
      </c>
      <c r="B2838" s="3">
        <v>13283</v>
      </c>
      <c r="C2838" s="4">
        <f t="shared" si="44"/>
        <v>1328.3</v>
      </c>
    </row>
    <row r="2839" spans="1:3" x14ac:dyDescent="0.2">
      <c r="A2839" s="3" t="s">
        <v>2833</v>
      </c>
      <c r="B2839" s="3">
        <v>15845</v>
      </c>
      <c r="C2839" s="4">
        <f t="shared" si="44"/>
        <v>1584.5</v>
      </c>
    </row>
    <row r="2840" spans="1:3" x14ac:dyDescent="0.2">
      <c r="A2840" s="3" t="s">
        <v>2834</v>
      </c>
      <c r="B2840" s="3">
        <v>2331</v>
      </c>
      <c r="C2840" s="4">
        <f t="shared" si="44"/>
        <v>233.1</v>
      </c>
    </row>
    <row r="2841" spans="1:3" x14ac:dyDescent="0.2">
      <c r="A2841" s="3" t="s">
        <v>2835</v>
      </c>
      <c r="B2841" s="3">
        <v>13973</v>
      </c>
      <c r="C2841" s="4">
        <f t="shared" si="44"/>
        <v>1397.3</v>
      </c>
    </row>
    <row r="2842" spans="1:3" x14ac:dyDescent="0.2">
      <c r="A2842" s="3" t="s">
        <v>2836</v>
      </c>
      <c r="B2842" s="3">
        <v>2324</v>
      </c>
      <c r="C2842" s="4">
        <f t="shared" si="44"/>
        <v>232.4</v>
      </c>
    </row>
    <row r="2843" spans="1:3" x14ac:dyDescent="0.2">
      <c r="A2843" s="3" t="s">
        <v>2837</v>
      </c>
      <c r="B2843" s="3">
        <v>1371</v>
      </c>
      <c r="C2843" s="4">
        <f t="shared" si="44"/>
        <v>137.1</v>
      </c>
    </row>
    <row r="2844" spans="1:3" x14ac:dyDescent="0.2">
      <c r="A2844" s="3" t="s">
        <v>2838</v>
      </c>
      <c r="B2844" s="3">
        <v>4885</v>
      </c>
      <c r="C2844" s="4">
        <f t="shared" si="44"/>
        <v>488.5</v>
      </c>
    </row>
    <row r="2845" spans="1:3" x14ac:dyDescent="0.2">
      <c r="A2845" s="3" t="s">
        <v>2839</v>
      </c>
      <c r="B2845" s="3">
        <v>2585</v>
      </c>
      <c r="C2845" s="4">
        <f t="shared" si="44"/>
        <v>258.5</v>
      </c>
    </row>
    <row r="2846" spans="1:3" x14ac:dyDescent="0.2">
      <c r="A2846" s="3" t="s">
        <v>2840</v>
      </c>
      <c r="B2846" s="3">
        <v>1140</v>
      </c>
      <c r="C2846" s="4">
        <f t="shared" si="44"/>
        <v>114</v>
      </c>
    </row>
    <row r="2847" spans="1:3" x14ac:dyDescent="0.2">
      <c r="A2847" s="3" t="s">
        <v>2841</v>
      </c>
      <c r="B2847" s="3">
        <v>3298</v>
      </c>
      <c r="C2847" s="4">
        <f t="shared" si="44"/>
        <v>329.8</v>
      </c>
    </row>
    <row r="2848" spans="1:3" x14ac:dyDescent="0.2">
      <c r="A2848" s="3" t="s">
        <v>2842</v>
      </c>
      <c r="B2848" s="3">
        <v>2554</v>
      </c>
      <c r="C2848" s="4">
        <f t="shared" si="44"/>
        <v>255.4</v>
      </c>
    </row>
    <row r="2849" spans="1:3" x14ac:dyDescent="0.2">
      <c r="A2849" s="3" t="s">
        <v>2843</v>
      </c>
      <c r="B2849" s="3">
        <v>1567</v>
      </c>
      <c r="C2849" s="4">
        <f t="shared" si="44"/>
        <v>156.69999999999999</v>
      </c>
    </row>
    <row r="2850" spans="1:3" x14ac:dyDescent="0.2">
      <c r="A2850" s="3" t="s">
        <v>2844</v>
      </c>
      <c r="B2850" s="3">
        <v>4407</v>
      </c>
      <c r="C2850" s="4">
        <f t="shared" si="44"/>
        <v>440.7</v>
      </c>
    </row>
    <row r="2851" spans="1:3" x14ac:dyDescent="0.2">
      <c r="A2851" s="3" t="s">
        <v>2845</v>
      </c>
      <c r="B2851" s="3">
        <v>1368</v>
      </c>
      <c r="C2851" s="4">
        <f t="shared" si="44"/>
        <v>136.80000000000001</v>
      </c>
    </row>
    <row r="2852" spans="1:3" x14ac:dyDescent="0.2">
      <c r="A2852" s="3" t="s">
        <v>2846</v>
      </c>
      <c r="B2852" s="3">
        <v>979</v>
      </c>
      <c r="C2852" s="4">
        <f t="shared" si="44"/>
        <v>97.9</v>
      </c>
    </row>
    <row r="2853" spans="1:3" x14ac:dyDescent="0.2">
      <c r="A2853" s="3" t="s">
        <v>2847</v>
      </c>
      <c r="B2853" s="3">
        <v>1437</v>
      </c>
      <c r="C2853" s="4">
        <f t="shared" si="44"/>
        <v>143.69999999999999</v>
      </c>
    </row>
    <row r="2854" spans="1:3" x14ac:dyDescent="0.2">
      <c r="A2854" s="3" t="s">
        <v>2848</v>
      </c>
      <c r="B2854" s="3">
        <v>5720</v>
      </c>
      <c r="C2854" s="4">
        <f t="shared" si="44"/>
        <v>572</v>
      </c>
    </row>
    <row r="2855" spans="1:3" x14ac:dyDescent="0.2">
      <c r="A2855" s="3" t="s">
        <v>2849</v>
      </c>
      <c r="B2855" s="3">
        <v>2245</v>
      </c>
      <c r="C2855" s="4">
        <f t="shared" si="44"/>
        <v>224.5</v>
      </c>
    </row>
    <row r="2856" spans="1:3" x14ac:dyDescent="0.2">
      <c r="A2856" s="3" t="s">
        <v>2850</v>
      </c>
      <c r="B2856" s="3">
        <v>801</v>
      </c>
      <c r="C2856" s="4">
        <f t="shared" si="44"/>
        <v>80.099999999999994</v>
      </c>
    </row>
    <row r="2857" spans="1:3" x14ac:dyDescent="0.2">
      <c r="A2857" s="3" t="s">
        <v>2851</v>
      </c>
      <c r="B2857" s="3">
        <v>6233</v>
      </c>
      <c r="C2857" s="4">
        <f t="shared" si="44"/>
        <v>623.29999999999995</v>
      </c>
    </row>
    <row r="2858" spans="1:3" x14ac:dyDescent="0.2">
      <c r="A2858" s="3" t="s">
        <v>2852</v>
      </c>
      <c r="B2858" s="3">
        <v>342</v>
      </c>
      <c r="C2858" s="4">
        <f t="shared" si="44"/>
        <v>34.200000000000003</v>
      </c>
    </row>
    <row r="2859" spans="1:3" x14ac:dyDescent="0.2">
      <c r="A2859" s="3" t="s">
        <v>2853</v>
      </c>
      <c r="B2859" s="3">
        <v>392</v>
      </c>
      <c r="C2859" s="4">
        <f t="shared" si="44"/>
        <v>39.200000000000003</v>
      </c>
    </row>
    <row r="2860" spans="1:3" x14ac:dyDescent="0.2">
      <c r="A2860" s="3" t="s">
        <v>2854</v>
      </c>
      <c r="B2860" s="3">
        <v>1086</v>
      </c>
      <c r="C2860" s="4">
        <f t="shared" si="44"/>
        <v>108.6</v>
      </c>
    </row>
    <row r="2861" spans="1:3" x14ac:dyDescent="0.2">
      <c r="A2861" s="3" t="s">
        <v>2855</v>
      </c>
      <c r="B2861" s="3">
        <v>1473</v>
      </c>
      <c r="C2861" s="4">
        <f t="shared" si="44"/>
        <v>147.30000000000001</v>
      </c>
    </row>
    <row r="2862" spans="1:3" x14ac:dyDescent="0.2">
      <c r="A2862" s="3" t="s">
        <v>2856</v>
      </c>
      <c r="B2862" s="3">
        <v>3368</v>
      </c>
      <c r="C2862" s="4">
        <f t="shared" si="44"/>
        <v>336.8</v>
      </c>
    </row>
    <row r="2863" spans="1:3" x14ac:dyDescent="0.2">
      <c r="A2863" s="3" t="s">
        <v>2857</v>
      </c>
      <c r="B2863" s="3">
        <v>1273</v>
      </c>
      <c r="C2863" s="4">
        <f t="shared" si="44"/>
        <v>127.3</v>
      </c>
    </row>
    <row r="2864" spans="1:3" x14ac:dyDescent="0.2">
      <c r="A2864" s="3" t="s">
        <v>2858</v>
      </c>
      <c r="B2864" s="3">
        <v>811</v>
      </c>
      <c r="C2864" s="4">
        <f t="shared" si="44"/>
        <v>81.099999999999994</v>
      </c>
    </row>
    <row r="2865" spans="1:3" x14ac:dyDescent="0.2">
      <c r="A2865" s="3" t="s">
        <v>2859</v>
      </c>
      <c r="B2865" s="3">
        <v>12394</v>
      </c>
      <c r="C2865" s="4">
        <f t="shared" si="44"/>
        <v>1239.4000000000001</v>
      </c>
    </row>
    <row r="2866" spans="1:3" x14ac:dyDescent="0.2">
      <c r="A2866" s="3" t="s">
        <v>2860</v>
      </c>
      <c r="B2866" s="3">
        <v>14667</v>
      </c>
      <c r="C2866" s="4">
        <f t="shared" si="44"/>
        <v>1466.7</v>
      </c>
    </row>
    <row r="2867" spans="1:3" x14ac:dyDescent="0.2">
      <c r="A2867" s="3" t="s">
        <v>2861</v>
      </c>
      <c r="B2867" s="3">
        <v>3651</v>
      </c>
      <c r="C2867" s="4">
        <f t="shared" si="44"/>
        <v>365.1</v>
      </c>
    </row>
    <row r="2868" spans="1:3" x14ac:dyDescent="0.2">
      <c r="A2868" s="3" t="s">
        <v>2862</v>
      </c>
      <c r="B2868" s="3">
        <v>3034</v>
      </c>
      <c r="C2868" s="4">
        <f t="shared" si="44"/>
        <v>303.39999999999998</v>
      </c>
    </row>
    <row r="2869" spans="1:3" x14ac:dyDescent="0.2">
      <c r="A2869" s="3" t="s">
        <v>2863</v>
      </c>
      <c r="B2869" s="3">
        <v>4542</v>
      </c>
      <c r="C2869" s="4">
        <f t="shared" si="44"/>
        <v>454.2</v>
      </c>
    </row>
    <row r="2870" spans="1:3" x14ac:dyDescent="0.2">
      <c r="A2870" s="3" t="s">
        <v>2864</v>
      </c>
      <c r="B2870" s="3">
        <v>4242</v>
      </c>
      <c r="C2870" s="4">
        <f t="shared" si="44"/>
        <v>424.2</v>
      </c>
    </row>
    <row r="2871" spans="1:3" x14ac:dyDescent="0.2">
      <c r="A2871" s="3" t="s">
        <v>2865</v>
      </c>
      <c r="B2871" s="3">
        <v>5999</v>
      </c>
      <c r="C2871" s="4">
        <f t="shared" si="44"/>
        <v>599.9</v>
      </c>
    </row>
    <row r="2872" spans="1:3" x14ac:dyDescent="0.2">
      <c r="A2872" s="3" t="s">
        <v>2866</v>
      </c>
      <c r="B2872" s="3">
        <v>1273</v>
      </c>
      <c r="C2872" s="4">
        <f t="shared" si="44"/>
        <v>127.3</v>
      </c>
    </row>
    <row r="2873" spans="1:3" x14ac:dyDescent="0.2">
      <c r="A2873" s="3" t="s">
        <v>2867</v>
      </c>
      <c r="B2873" s="3">
        <v>2281</v>
      </c>
      <c r="C2873" s="4">
        <f t="shared" si="44"/>
        <v>228.1</v>
      </c>
    </row>
    <row r="2874" spans="1:3" x14ac:dyDescent="0.2">
      <c r="A2874" s="3" t="s">
        <v>2868</v>
      </c>
      <c r="B2874" s="3">
        <v>14139</v>
      </c>
      <c r="C2874" s="4">
        <f t="shared" si="44"/>
        <v>1413.9</v>
      </c>
    </row>
    <row r="2875" spans="1:3" x14ac:dyDescent="0.2">
      <c r="A2875" s="3" t="s">
        <v>2869</v>
      </c>
      <c r="B2875" s="3">
        <v>3179</v>
      </c>
      <c r="C2875" s="4">
        <f t="shared" si="44"/>
        <v>317.89999999999998</v>
      </c>
    </row>
    <row r="2876" spans="1:3" x14ac:dyDescent="0.2">
      <c r="A2876" s="3" t="s">
        <v>2870</v>
      </c>
      <c r="B2876" s="3">
        <v>304</v>
      </c>
      <c r="C2876" s="4">
        <f t="shared" si="44"/>
        <v>30.4</v>
      </c>
    </row>
    <row r="2877" spans="1:3" x14ac:dyDescent="0.2">
      <c r="A2877" s="3" t="s">
        <v>2871</v>
      </c>
      <c r="B2877" s="3">
        <v>2146</v>
      </c>
      <c r="C2877" s="4">
        <f t="shared" si="44"/>
        <v>214.6</v>
      </c>
    </row>
    <row r="2878" spans="1:3" x14ac:dyDescent="0.2">
      <c r="A2878" s="3" t="s">
        <v>2872</v>
      </c>
      <c r="B2878" s="3">
        <v>833</v>
      </c>
      <c r="C2878" s="4">
        <f t="shared" si="44"/>
        <v>83.3</v>
      </c>
    </row>
    <row r="2879" spans="1:3" x14ac:dyDescent="0.2">
      <c r="A2879" s="3" t="s">
        <v>2873</v>
      </c>
      <c r="B2879" s="3">
        <v>21540</v>
      </c>
      <c r="C2879" s="4">
        <f t="shared" si="44"/>
        <v>2154</v>
      </c>
    </row>
    <row r="2880" spans="1:3" x14ac:dyDescent="0.2">
      <c r="A2880" s="3" t="s">
        <v>2874</v>
      </c>
      <c r="B2880" s="3">
        <v>4397</v>
      </c>
      <c r="C2880" s="4">
        <f t="shared" si="44"/>
        <v>439.7</v>
      </c>
    </row>
    <row r="2881" spans="1:3" x14ac:dyDescent="0.2">
      <c r="A2881" s="3" t="s">
        <v>2875</v>
      </c>
      <c r="B2881" s="3">
        <v>1780</v>
      </c>
      <c r="C2881" s="4">
        <f t="shared" si="44"/>
        <v>178</v>
      </c>
    </row>
    <row r="2882" spans="1:3" x14ac:dyDescent="0.2">
      <c r="A2882" s="3" t="s">
        <v>2876</v>
      </c>
      <c r="B2882" s="3">
        <v>1638</v>
      </c>
      <c r="C2882" s="4">
        <f t="shared" si="44"/>
        <v>163.80000000000001</v>
      </c>
    </row>
    <row r="2883" spans="1:3" x14ac:dyDescent="0.2">
      <c r="A2883" s="3" t="s">
        <v>2877</v>
      </c>
      <c r="B2883" s="3">
        <v>3667</v>
      </c>
      <c r="C2883" s="4">
        <f t="shared" ref="C2883:C2946" si="45">SUM(B2883/10)</f>
        <v>366.7</v>
      </c>
    </row>
    <row r="2884" spans="1:3" x14ac:dyDescent="0.2">
      <c r="A2884" s="3" t="s">
        <v>2878</v>
      </c>
      <c r="B2884" s="3">
        <v>9167</v>
      </c>
      <c r="C2884" s="4">
        <f t="shared" si="45"/>
        <v>916.7</v>
      </c>
    </row>
    <row r="2885" spans="1:3" x14ac:dyDescent="0.2">
      <c r="A2885" s="3" t="s">
        <v>2879</v>
      </c>
      <c r="B2885" s="3">
        <v>9350</v>
      </c>
      <c r="C2885" s="4">
        <f t="shared" si="45"/>
        <v>935</v>
      </c>
    </row>
    <row r="2886" spans="1:3" x14ac:dyDescent="0.2">
      <c r="A2886" s="3" t="s">
        <v>2880</v>
      </c>
      <c r="B2886" s="3">
        <v>1100</v>
      </c>
      <c r="C2886" s="4">
        <f t="shared" si="45"/>
        <v>110</v>
      </c>
    </row>
    <row r="2887" spans="1:3" x14ac:dyDescent="0.2">
      <c r="A2887" s="3" t="s">
        <v>2881</v>
      </c>
      <c r="B2887" s="3">
        <v>1821</v>
      </c>
      <c r="C2887" s="4">
        <f t="shared" si="45"/>
        <v>182.1</v>
      </c>
    </row>
    <row r="2888" spans="1:3" x14ac:dyDescent="0.2">
      <c r="A2888" s="3" t="s">
        <v>2882</v>
      </c>
      <c r="B2888" s="3">
        <v>2742</v>
      </c>
      <c r="C2888" s="4">
        <f t="shared" si="45"/>
        <v>274.2</v>
      </c>
    </row>
    <row r="2889" spans="1:3" x14ac:dyDescent="0.2">
      <c r="A2889" s="3" t="s">
        <v>2883</v>
      </c>
      <c r="B2889" s="3">
        <v>9274</v>
      </c>
      <c r="C2889" s="4">
        <f t="shared" si="45"/>
        <v>927.4</v>
      </c>
    </row>
    <row r="2890" spans="1:3" x14ac:dyDescent="0.2">
      <c r="A2890" s="3" t="s">
        <v>2884</v>
      </c>
      <c r="B2890" s="3">
        <v>4619</v>
      </c>
      <c r="C2890" s="4">
        <f t="shared" si="45"/>
        <v>461.9</v>
      </c>
    </row>
    <row r="2891" spans="1:3" x14ac:dyDescent="0.2">
      <c r="A2891" s="3" t="s">
        <v>2885</v>
      </c>
      <c r="B2891" s="3">
        <v>5203</v>
      </c>
      <c r="C2891" s="4">
        <f t="shared" si="45"/>
        <v>520.29999999999995</v>
      </c>
    </row>
    <row r="2892" spans="1:3" x14ac:dyDescent="0.2">
      <c r="A2892" s="3" t="s">
        <v>2886</v>
      </c>
      <c r="B2892" s="3">
        <v>434</v>
      </c>
      <c r="C2892" s="4">
        <f t="shared" si="45"/>
        <v>43.4</v>
      </c>
    </row>
    <row r="2893" spans="1:3" x14ac:dyDescent="0.2">
      <c r="A2893" s="3" t="s">
        <v>2887</v>
      </c>
      <c r="B2893" s="3">
        <v>4561</v>
      </c>
      <c r="C2893" s="4">
        <f t="shared" si="45"/>
        <v>456.1</v>
      </c>
    </row>
    <row r="2894" spans="1:3" x14ac:dyDescent="0.2">
      <c r="A2894" s="3" t="s">
        <v>2888</v>
      </c>
      <c r="B2894" s="3">
        <v>43000</v>
      </c>
      <c r="C2894" s="4">
        <f t="shared" si="45"/>
        <v>4300</v>
      </c>
    </row>
    <row r="2895" spans="1:3" x14ac:dyDescent="0.2">
      <c r="A2895" s="3" t="s">
        <v>2889</v>
      </c>
      <c r="B2895" s="3">
        <v>40034</v>
      </c>
      <c r="C2895" s="4">
        <f t="shared" si="45"/>
        <v>4003.4</v>
      </c>
    </row>
    <row r="2896" spans="1:3" x14ac:dyDescent="0.2">
      <c r="A2896" s="3" t="s">
        <v>2890</v>
      </c>
      <c r="B2896" s="3">
        <v>19455</v>
      </c>
      <c r="C2896" s="4">
        <f t="shared" si="45"/>
        <v>1945.5</v>
      </c>
    </row>
    <row r="2897" spans="1:3" x14ac:dyDescent="0.2">
      <c r="A2897" s="3" t="s">
        <v>2891</v>
      </c>
      <c r="B2897" s="3">
        <v>9167</v>
      </c>
      <c r="C2897" s="4">
        <f t="shared" si="45"/>
        <v>916.7</v>
      </c>
    </row>
    <row r="2898" spans="1:3" x14ac:dyDescent="0.2">
      <c r="A2898" s="3" t="s">
        <v>2892</v>
      </c>
      <c r="B2898" s="3">
        <v>8102</v>
      </c>
      <c r="C2898" s="4">
        <f t="shared" si="45"/>
        <v>810.2</v>
      </c>
    </row>
    <row r="2899" spans="1:3" x14ac:dyDescent="0.2">
      <c r="A2899" s="3" t="s">
        <v>2893</v>
      </c>
      <c r="B2899" s="3">
        <v>509</v>
      </c>
      <c r="C2899" s="4">
        <f t="shared" si="45"/>
        <v>50.9</v>
      </c>
    </row>
    <row r="2900" spans="1:3" x14ac:dyDescent="0.2">
      <c r="A2900" s="3" t="s">
        <v>2894</v>
      </c>
      <c r="B2900" s="3">
        <v>1944</v>
      </c>
      <c r="C2900" s="4">
        <f t="shared" si="45"/>
        <v>194.4</v>
      </c>
    </row>
    <row r="2901" spans="1:3" x14ac:dyDescent="0.2">
      <c r="A2901" s="3" t="s">
        <v>2895</v>
      </c>
      <c r="B2901" s="3">
        <v>1862</v>
      </c>
      <c r="C2901" s="4">
        <f t="shared" si="45"/>
        <v>186.2</v>
      </c>
    </row>
    <row r="2902" spans="1:3" x14ac:dyDescent="0.2">
      <c r="A2902" s="3" t="s">
        <v>2896</v>
      </c>
      <c r="B2902" s="3">
        <v>2782</v>
      </c>
      <c r="C2902" s="4">
        <f t="shared" si="45"/>
        <v>278.2</v>
      </c>
    </row>
    <row r="2903" spans="1:3" x14ac:dyDescent="0.2">
      <c r="A2903" s="3" t="s">
        <v>2897</v>
      </c>
      <c r="B2903" s="3">
        <v>2246</v>
      </c>
      <c r="C2903" s="4">
        <f t="shared" si="45"/>
        <v>224.6</v>
      </c>
    </row>
    <row r="2904" spans="1:3" x14ac:dyDescent="0.2">
      <c r="A2904" s="3" t="s">
        <v>2898</v>
      </c>
      <c r="B2904" s="3">
        <v>1917</v>
      </c>
      <c r="C2904" s="4">
        <f t="shared" si="45"/>
        <v>191.7</v>
      </c>
    </row>
    <row r="2905" spans="1:3" x14ac:dyDescent="0.2">
      <c r="A2905" s="3" t="s">
        <v>2899</v>
      </c>
      <c r="B2905" s="3">
        <v>6155</v>
      </c>
      <c r="C2905" s="4">
        <f t="shared" si="45"/>
        <v>615.5</v>
      </c>
    </row>
    <row r="2906" spans="1:3" x14ac:dyDescent="0.2">
      <c r="A2906" s="3" t="s">
        <v>2900</v>
      </c>
      <c r="B2906" s="3">
        <v>2719</v>
      </c>
      <c r="C2906" s="4">
        <f t="shared" si="45"/>
        <v>271.89999999999998</v>
      </c>
    </row>
    <row r="2907" spans="1:3" x14ac:dyDescent="0.2">
      <c r="A2907" s="3" t="s">
        <v>2901</v>
      </c>
      <c r="B2907" s="3">
        <v>2782</v>
      </c>
      <c r="C2907" s="4">
        <f t="shared" si="45"/>
        <v>278.2</v>
      </c>
    </row>
    <row r="2908" spans="1:3" x14ac:dyDescent="0.2">
      <c r="A2908" s="3" t="s">
        <v>2902</v>
      </c>
      <c r="B2908" s="3">
        <v>10059</v>
      </c>
      <c r="C2908" s="4">
        <f t="shared" si="45"/>
        <v>1005.9</v>
      </c>
    </row>
    <row r="2909" spans="1:3" x14ac:dyDescent="0.2">
      <c r="A2909" s="3" t="s">
        <v>2903</v>
      </c>
      <c r="B2909" s="3">
        <v>35747</v>
      </c>
      <c r="C2909" s="4">
        <f t="shared" si="45"/>
        <v>3574.7</v>
      </c>
    </row>
    <row r="2910" spans="1:3" x14ac:dyDescent="0.2">
      <c r="A2910" s="3" t="s">
        <v>2904</v>
      </c>
      <c r="B2910" s="3">
        <v>2281</v>
      </c>
      <c r="C2910" s="4">
        <f t="shared" si="45"/>
        <v>228.1</v>
      </c>
    </row>
    <row r="2911" spans="1:3" x14ac:dyDescent="0.2">
      <c r="A2911" s="3" t="s">
        <v>2905</v>
      </c>
      <c r="B2911" s="3">
        <v>2851</v>
      </c>
      <c r="C2911" s="4">
        <f t="shared" si="45"/>
        <v>285.10000000000002</v>
      </c>
    </row>
    <row r="2912" spans="1:3" x14ac:dyDescent="0.2">
      <c r="A2912" s="3" t="s">
        <v>2906</v>
      </c>
      <c r="B2912" s="3">
        <v>1527</v>
      </c>
      <c r="C2912" s="4">
        <f t="shared" si="45"/>
        <v>152.69999999999999</v>
      </c>
    </row>
    <row r="2913" spans="1:3" x14ac:dyDescent="0.2">
      <c r="A2913" s="3" t="s">
        <v>2907</v>
      </c>
      <c r="B2913" s="3">
        <v>5674</v>
      </c>
      <c r="C2913" s="4">
        <f t="shared" si="45"/>
        <v>567.4</v>
      </c>
    </row>
    <row r="2914" spans="1:3" x14ac:dyDescent="0.2">
      <c r="A2914" s="3" t="s">
        <v>2908</v>
      </c>
      <c r="B2914" s="3">
        <v>833</v>
      </c>
      <c r="C2914" s="4">
        <f t="shared" si="45"/>
        <v>83.3</v>
      </c>
    </row>
    <row r="2915" spans="1:3" x14ac:dyDescent="0.2">
      <c r="A2915" s="3" t="s">
        <v>2909</v>
      </c>
      <c r="B2915" s="3">
        <v>405</v>
      </c>
      <c r="C2915" s="4">
        <f t="shared" si="45"/>
        <v>40.5</v>
      </c>
    </row>
    <row r="2916" spans="1:3" x14ac:dyDescent="0.2">
      <c r="A2916" s="3" t="s">
        <v>2910</v>
      </c>
      <c r="B2916" s="3">
        <v>11592</v>
      </c>
      <c r="C2916" s="4">
        <f t="shared" si="45"/>
        <v>1159.2</v>
      </c>
    </row>
    <row r="2917" spans="1:3" x14ac:dyDescent="0.2">
      <c r="A2917" s="3" t="s">
        <v>2911</v>
      </c>
      <c r="B2917" s="3">
        <v>1958</v>
      </c>
      <c r="C2917" s="4">
        <f t="shared" si="45"/>
        <v>195.8</v>
      </c>
    </row>
    <row r="2918" spans="1:3" x14ac:dyDescent="0.2">
      <c r="A2918" s="3" t="s">
        <v>2912</v>
      </c>
      <c r="B2918" s="3">
        <v>1469</v>
      </c>
      <c r="C2918" s="4">
        <f t="shared" si="45"/>
        <v>146.9</v>
      </c>
    </row>
    <row r="2919" spans="1:3" x14ac:dyDescent="0.2">
      <c r="A2919" s="3" t="s">
        <v>2913</v>
      </c>
      <c r="B2919" s="3">
        <v>1175</v>
      </c>
      <c r="C2919" s="4">
        <f t="shared" si="45"/>
        <v>117.5</v>
      </c>
    </row>
    <row r="2920" spans="1:3" x14ac:dyDescent="0.2">
      <c r="A2920" s="3" t="s">
        <v>2914</v>
      </c>
      <c r="B2920" s="3">
        <v>5467</v>
      </c>
      <c r="C2920" s="4">
        <f t="shared" si="45"/>
        <v>546.70000000000005</v>
      </c>
    </row>
    <row r="2921" spans="1:3" x14ac:dyDescent="0.2">
      <c r="A2921" s="3" t="s">
        <v>2915</v>
      </c>
      <c r="B2921" s="3">
        <v>988</v>
      </c>
      <c r="C2921" s="4">
        <f t="shared" si="45"/>
        <v>98.8</v>
      </c>
    </row>
    <row r="2922" spans="1:3" x14ac:dyDescent="0.2">
      <c r="A2922" s="3" t="s">
        <v>2916</v>
      </c>
      <c r="B2922" s="3">
        <v>1943</v>
      </c>
      <c r="C2922" s="4">
        <f t="shared" si="45"/>
        <v>194.3</v>
      </c>
    </row>
    <row r="2923" spans="1:3" x14ac:dyDescent="0.2">
      <c r="A2923" s="3" t="s">
        <v>2917</v>
      </c>
      <c r="B2923" s="3">
        <v>9661</v>
      </c>
      <c r="C2923" s="4">
        <f t="shared" si="45"/>
        <v>966.1</v>
      </c>
    </row>
    <row r="2924" spans="1:3" x14ac:dyDescent="0.2">
      <c r="A2924" s="3" t="s">
        <v>2918</v>
      </c>
      <c r="B2924" s="3">
        <v>2655</v>
      </c>
      <c r="C2924" s="4">
        <f t="shared" si="45"/>
        <v>265.5</v>
      </c>
    </row>
    <row r="2925" spans="1:3" x14ac:dyDescent="0.2">
      <c r="A2925" s="3" t="s">
        <v>2919</v>
      </c>
      <c r="B2925" s="3">
        <v>1086</v>
      </c>
      <c r="C2925" s="4">
        <f t="shared" si="45"/>
        <v>108.6</v>
      </c>
    </row>
    <row r="2926" spans="1:3" x14ac:dyDescent="0.2">
      <c r="A2926" s="3" t="s">
        <v>2920</v>
      </c>
      <c r="B2926" s="3">
        <v>2934</v>
      </c>
      <c r="C2926" s="4">
        <f t="shared" si="45"/>
        <v>293.39999999999998</v>
      </c>
    </row>
    <row r="2927" spans="1:3" x14ac:dyDescent="0.2">
      <c r="A2927" s="3" t="s">
        <v>2921</v>
      </c>
      <c r="B2927" s="3">
        <v>8730</v>
      </c>
      <c r="C2927" s="4">
        <f t="shared" si="45"/>
        <v>873</v>
      </c>
    </row>
    <row r="2928" spans="1:3" x14ac:dyDescent="0.2">
      <c r="A2928" s="3" t="s">
        <v>2922</v>
      </c>
      <c r="B2928" s="3">
        <v>1670</v>
      </c>
      <c r="C2928" s="4">
        <f t="shared" si="45"/>
        <v>167</v>
      </c>
    </row>
    <row r="2929" spans="1:3" x14ac:dyDescent="0.2">
      <c r="A2929" s="3" t="s">
        <v>2923</v>
      </c>
      <c r="B2929" s="3">
        <v>4561</v>
      </c>
      <c r="C2929" s="4">
        <f t="shared" si="45"/>
        <v>456.1</v>
      </c>
    </row>
    <row r="2930" spans="1:3" x14ac:dyDescent="0.2">
      <c r="A2930" s="3" t="s">
        <v>2924</v>
      </c>
      <c r="B2930" s="3">
        <v>1956</v>
      </c>
      <c r="C2930" s="4">
        <f t="shared" si="45"/>
        <v>195.6</v>
      </c>
    </row>
    <row r="2931" spans="1:3" x14ac:dyDescent="0.2">
      <c r="A2931" s="3" t="s">
        <v>2925</v>
      </c>
      <c r="B2931" s="3">
        <v>3667</v>
      </c>
      <c r="C2931" s="4">
        <f t="shared" si="45"/>
        <v>366.7</v>
      </c>
    </row>
    <row r="2932" spans="1:3" x14ac:dyDescent="0.2">
      <c r="A2932" s="3" t="s">
        <v>2926</v>
      </c>
      <c r="B2932" s="3">
        <v>3034</v>
      </c>
      <c r="C2932" s="4">
        <f t="shared" si="45"/>
        <v>303.39999999999998</v>
      </c>
    </row>
    <row r="2933" spans="1:3" x14ac:dyDescent="0.2">
      <c r="A2933" s="3" t="s">
        <v>2927</v>
      </c>
      <c r="B2933" s="3">
        <v>625</v>
      </c>
      <c r="C2933" s="4">
        <f t="shared" si="45"/>
        <v>62.5</v>
      </c>
    </row>
    <row r="2934" spans="1:3" x14ac:dyDescent="0.2">
      <c r="A2934" s="3" t="s">
        <v>2928</v>
      </c>
      <c r="B2934" s="3">
        <v>2172</v>
      </c>
      <c r="C2934" s="4">
        <f t="shared" si="45"/>
        <v>217.2</v>
      </c>
    </row>
    <row r="2935" spans="1:3" x14ac:dyDescent="0.2">
      <c r="A2935" s="3" t="s">
        <v>2929</v>
      </c>
      <c r="B2935" s="3">
        <v>5808</v>
      </c>
      <c r="C2935" s="4">
        <f t="shared" si="45"/>
        <v>580.79999999999995</v>
      </c>
    </row>
    <row r="2936" spans="1:3" x14ac:dyDescent="0.2">
      <c r="A2936" s="3" t="s">
        <v>2930</v>
      </c>
      <c r="B2936" s="3">
        <v>3593</v>
      </c>
      <c r="C2936" s="4">
        <f t="shared" si="45"/>
        <v>359.3</v>
      </c>
    </row>
    <row r="2937" spans="1:3" x14ac:dyDescent="0.2">
      <c r="A2937" s="3" t="s">
        <v>2931</v>
      </c>
      <c r="B2937" s="3">
        <v>1497</v>
      </c>
      <c r="C2937" s="4">
        <f t="shared" si="45"/>
        <v>149.69999999999999</v>
      </c>
    </row>
    <row r="2938" spans="1:3" x14ac:dyDescent="0.2">
      <c r="A2938" s="3" t="s">
        <v>2932</v>
      </c>
      <c r="B2938" s="3">
        <v>2529</v>
      </c>
      <c r="C2938" s="4">
        <f t="shared" si="45"/>
        <v>252.9</v>
      </c>
    </row>
    <row r="2939" spans="1:3" x14ac:dyDescent="0.2">
      <c r="A2939" s="3" t="s">
        <v>2933</v>
      </c>
      <c r="B2939" s="3">
        <v>706</v>
      </c>
      <c r="C2939" s="4">
        <f t="shared" si="45"/>
        <v>70.599999999999994</v>
      </c>
    </row>
    <row r="2940" spans="1:3" x14ac:dyDescent="0.2">
      <c r="A2940" s="3" t="s">
        <v>2934</v>
      </c>
      <c r="B2940" s="3">
        <v>1833</v>
      </c>
      <c r="C2940" s="4">
        <f t="shared" si="45"/>
        <v>183.3</v>
      </c>
    </row>
    <row r="2941" spans="1:3" x14ac:dyDescent="0.2">
      <c r="A2941" s="3" t="s">
        <v>2935</v>
      </c>
      <c r="B2941" s="3">
        <v>1833</v>
      </c>
      <c r="C2941" s="4">
        <f t="shared" si="45"/>
        <v>183.3</v>
      </c>
    </row>
    <row r="2942" spans="1:3" x14ac:dyDescent="0.2">
      <c r="A2942" s="3" t="s">
        <v>2936</v>
      </c>
      <c r="B2942" s="3">
        <v>646</v>
      </c>
      <c r="C2942" s="4">
        <f t="shared" si="45"/>
        <v>64.599999999999994</v>
      </c>
    </row>
    <row r="2943" spans="1:3" x14ac:dyDescent="0.2">
      <c r="A2943" s="3" t="s">
        <v>2937</v>
      </c>
      <c r="B2943" s="3">
        <v>152499</v>
      </c>
      <c r="C2943" s="4">
        <f t="shared" si="45"/>
        <v>15249.9</v>
      </c>
    </row>
    <row r="2944" spans="1:3" x14ac:dyDescent="0.2">
      <c r="A2944" s="3" t="s">
        <v>2938</v>
      </c>
      <c r="B2944" s="3">
        <v>12802</v>
      </c>
      <c r="C2944" s="4">
        <f t="shared" si="45"/>
        <v>1280.2</v>
      </c>
    </row>
    <row r="2945" spans="1:3" x14ac:dyDescent="0.2">
      <c r="A2945" s="3" t="s">
        <v>2939</v>
      </c>
      <c r="B2945" s="3">
        <v>2877</v>
      </c>
      <c r="C2945" s="4">
        <f t="shared" si="45"/>
        <v>287.7</v>
      </c>
    </row>
    <row r="2946" spans="1:3" x14ac:dyDescent="0.2">
      <c r="A2946" s="3" t="s">
        <v>2940</v>
      </c>
      <c r="B2946" s="3">
        <v>15003</v>
      </c>
      <c r="C2946" s="4">
        <f t="shared" si="45"/>
        <v>1500.3</v>
      </c>
    </row>
    <row r="2947" spans="1:3" x14ac:dyDescent="0.2">
      <c r="A2947" s="3" t="s">
        <v>2941</v>
      </c>
      <c r="B2947" s="3">
        <v>26230</v>
      </c>
      <c r="C2947" s="4">
        <f t="shared" ref="C2947:C3010" si="46">SUM(B2947/10)</f>
        <v>2623</v>
      </c>
    </row>
    <row r="2948" spans="1:3" x14ac:dyDescent="0.2">
      <c r="A2948" s="3" t="s">
        <v>2942</v>
      </c>
      <c r="B2948" s="3">
        <v>429</v>
      </c>
      <c r="C2948" s="4">
        <f t="shared" si="46"/>
        <v>42.9</v>
      </c>
    </row>
    <row r="2949" spans="1:3" x14ac:dyDescent="0.2">
      <c r="A2949" s="3" t="s">
        <v>2943</v>
      </c>
      <c r="B2949" s="3">
        <v>31097</v>
      </c>
      <c r="C2949" s="4">
        <f t="shared" si="46"/>
        <v>3109.7</v>
      </c>
    </row>
    <row r="2950" spans="1:3" x14ac:dyDescent="0.2">
      <c r="A2950" s="3" t="s">
        <v>2944</v>
      </c>
      <c r="B2950" s="3">
        <v>3479</v>
      </c>
      <c r="C2950" s="4">
        <f t="shared" si="46"/>
        <v>347.9</v>
      </c>
    </row>
    <row r="2951" spans="1:3" x14ac:dyDescent="0.2">
      <c r="A2951" s="3" t="s">
        <v>2945</v>
      </c>
      <c r="B2951" s="3">
        <v>7401</v>
      </c>
      <c r="C2951" s="4">
        <f t="shared" si="46"/>
        <v>740.1</v>
      </c>
    </row>
    <row r="2952" spans="1:3" x14ac:dyDescent="0.2">
      <c r="A2952" s="3" t="s">
        <v>2946</v>
      </c>
      <c r="B2952" s="3">
        <v>4176</v>
      </c>
      <c r="C2952" s="4">
        <f t="shared" si="46"/>
        <v>417.6</v>
      </c>
    </row>
    <row r="2953" spans="1:3" x14ac:dyDescent="0.2">
      <c r="A2953" s="3" t="s">
        <v>2947</v>
      </c>
      <c r="B2953" s="3">
        <v>2987</v>
      </c>
      <c r="C2953" s="4">
        <f t="shared" si="46"/>
        <v>298.7</v>
      </c>
    </row>
    <row r="2954" spans="1:3" x14ac:dyDescent="0.2">
      <c r="A2954" s="3" t="s">
        <v>2948</v>
      </c>
      <c r="B2954" s="3">
        <v>2696</v>
      </c>
      <c r="C2954" s="4">
        <f t="shared" si="46"/>
        <v>269.60000000000002</v>
      </c>
    </row>
    <row r="2955" spans="1:3" x14ac:dyDescent="0.2">
      <c r="A2955" s="3" t="s">
        <v>2949</v>
      </c>
      <c r="B2955" s="3">
        <v>2222</v>
      </c>
      <c r="C2955" s="4">
        <f t="shared" si="46"/>
        <v>222.2</v>
      </c>
    </row>
    <row r="2956" spans="1:3" x14ac:dyDescent="0.2">
      <c r="A2956" s="3" t="s">
        <v>2950</v>
      </c>
      <c r="B2956" s="3">
        <v>1140</v>
      </c>
      <c r="C2956" s="4">
        <f t="shared" si="46"/>
        <v>114</v>
      </c>
    </row>
    <row r="2957" spans="1:3" x14ac:dyDescent="0.2">
      <c r="A2957" s="3" t="s">
        <v>2951</v>
      </c>
      <c r="B2957" s="3">
        <v>2603</v>
      </c>
      <c r="C2957" s="4">
        <f t="shared" si="46"/>
        <v>260.3</v>
      </c>
    </row>
    <row r="2958" spans="1:3" x14ac:dyDescent="0.2">
      <c r="A2958" s="3" t="s">
        <v>2952</v>
      </c>
      <c r="B2958" s="3">
        <v>3039</v>
      </c>
      <c r="C2958" s="4">
        <f t="shared" si="46"/>
        <v>303.89999999999998</v>
      </c>
    </row>
    <row r="2959" spans="1:3" x14ac:dyDescent="0.2">
      <c r="A2959" s="3" t="s">
        <v>2953</v>
      </c>
      <c r="B2959" s="3">
        <v>9016</v>
      </c>
      <c r="C2959" s="4">
        <f t="shared" si="46"/>
        <v>901.6</v>
      </c>
    </row>
    <row r="2960" spans="1:3" x14ac:dyDescent="0.2">
      <c r="A2960" s="3" t="s">
        <v>2954</v>
      </c>
      <c r="B2960" s="3">
        <v>1162</v>
      </c>
      <c r="C2960" s="4">
        <f t="shared" si="46"/>
        <v>116.2</v>
      </c>
    </row>
    <row r="2961" spans="1:3" x14ac:dyDescent="0.2">
      <c r="A2961" s="3" t="s">
        <v>2955</v>
      </c>
      <c r="B2961" s="3">
        <v>6141</v>
      </c>
      <c r="C2961" s="4">
        <f t="shared" si="46"/>
        <v>614.1</v>
      </c>
    </row>
    <row r="2962" spans="1:3" x14ac:dyDescent="0.2">
      <c r="A2962" s="3" t="s">
        <v>2956</v>
      </c>
      <c r="B2962" s="3">
        <v>16255</v>
      </c>
      <c r="C2962" s="4">
        <f t="shared" si="46"/>
        <v>1625.5</v>
      </c>
    </row>
    <row r="2963" spans="1:3" x14ac:dyDescent="0.2">
      <c r="A2963" s="3" t="s">
        <v>2957</v>
      </c>
      <c r="B2963" s="3">
        <v>543</v>
      </c>
      <c r="C2963" s="4">
        <f t="shared" si="46"/>
        <v>54.3</v>
      </c>
    </row>
    <row r="2964" spans="1:3" x14ac:dyDescent="0.2">
      <c r="A2964" s="3" t="s">
        <v>2958</v>
      </c>
      <c r="B2964" s="3">
        <v>10290</v>
      </c>
      <c r="C2964" s="4">
        <f t="shared" si="46"/>
        <v>1029</v>
      </c>
    </row>
    <row r="2965" spans="1:3" x14ac:dyDescent="0.2">
      <c r="A2965" s="3" t="s">
        <v>2959</v>
      </c>
      <c r="B2965" s="3">
        <v>194</v>
      </c>
      <c r="C2965" s="4">
        <f t="shared" si="46"/>
        <v>19.399999999999999</v>
      </c>
    </row>
    <row r="2966" spans="1:3" x14ac:dyDescent="0.2">
      <c r="A2966" s="3" t="s">
        <v>2960</v>
      </c>
      <c r="B2966" s="3">
        <v>13120</v>
      </c>
      <c r="C2966" s="4">
        <f t="shared" si="46"/>
        <v>1312</v>
      </c>
    </row>
    <row r="2967" spans="1:3" x14ac:dyDescent="0.2">
      <c r="A2967" s="3" t="s">
        <v>2961</v>
      </c>
      <c r="B2967" s="3">
        <v>19582</v>
      </c>
      <c r="C2967" s="4">
        <f t="shared" si="46"/>
        <v>1958.2</v>
      </c>
    </row>
    <row r="2968" spans="1:3" x14ac:dyDescent="0.2">
      <c r="A2968" s="3" t="s">
        <v>2962</v>
      </c>
      <c r="B2968" s="3">
        <v>10789</v>
      </c>
      <c r="C2968" s="4">
        <f t="shared" si="46"/>
        <v>1078.9000000000001</v>
      </c>
    </row>
    <row r="2969" spans="1:3" x14ac:dyDescent="0.2">
      <c r="A2969" s="3" t="s">
        <v>2963</v>
      </c>
      <c r="B2969" s="3">
        <v>1957</v>
      </c>
      <c r="C2969" s="4">
        <f t="shared" si="46"/>
        <v>195.7</v>
      </c>
    </row>
    <row r="2970" spans="1:3" x14ac:dyDescent="0.2">
      <c r="A2970" s="3" t="s">
        <v>2964</v>
      </c>
      <c r="B2970" s="3">
        <v>12854</v>
      </c>
      <c r="C2970" s="4">
        <f t="shared" si="46"/>
        <v>1285.4000000000001</v>
      </c>
    </row>
    <row r="2971" spans="1:3" x14ac:dyDescent="0.2">
      <c r="A2971" s="3" t="s">
        <v>2965</v>
      </c>
      <c r="B2971" s="3">
        <v>2383</v>
      </c>
      <c r="C2971" s="4">
        <f t="shared" si="46"/>
        <v>238.3</v>
      </c>
    </row>
    <row r="2972" spans="1:3" x14ac:dyDescent="0.2">
      <c r="A2972" s="3" t="s">
        <v>2966</v>
      </c>
      <c r="B2972" s="3">
        <v>5168</v>
      </c>
      <c r="C2972" s="4">
        <f t="shared" si="46"/>
        <v>516.79999999999995</v>
      </c>
    </row>
    <row r="2973" spans="1:3" x14ac:dyDescent="0.2">
      <c r="A2973" s="3" t="s">
        <v>2967</v>
      </c>
      <c r="B2973" s="3">
        <v>2920</v>
      </c>
      <c r="C2973" s="4">
        <f t="shared" si="46"/>
        <v>292</v>
      </c>
    </row>
    <row r="2974" spans="1:3" x14ac:dyDescent="0.2">
      <c r="A2974" s="3" t="s">
        <v>2968</v>
      </c>
      <c r="B2974" s="3">
        <v>2782</v>
      </c>
      <c r="C2974" s="4">
        <f t="shared" si="46"/>
        <v>278.2</v>
      </c>
    </row>
    <row r="2975" spans="1:3" x14ac:dyDescent="0.2">
      <c r="A2975" s="3" t="s">
        <v>2969</v>
      </c>
      <c r="B2975" s="3">
        <v>2483</v>
      </c>
      <c r="C2975" s="4">
        <f t="shared" si="46"/>
        <v>248.3</v>
      </c>
    </row>
    <row r="2976" spans="1:3" x14ac:dyDescent="0.2">
      <c r="A2976" s="3" t="s">
        <v>2970</v>
      </c>
      <c r="B2976" s="3">
        <v>1958</v>
      </c>
      <c r="C2976" s="4">
        <f t="shared" si="46"/>
        <v>195.8</v>
      </c>
    </row>
    <row r="2977" spans="1:3" x14ac:dyDescent="0.2">
      <c r="A2977" s="3" t="s">
        <v>2971</v>
      </c>
      <c r="B2977" s="3">
        <v>2281</v>
      </c>
      <c r="C2977" s="4">
        <f t="shared" si="46"/>
        <v>228.1</v>
      </c>
    </row>
    <row r="2978" spans="1:3" x14ac:dyDescent="0.2">
      <c r="A2978" s="3" t="s">
        <v>2972</v>
      </c>
      <c r="B2978" s="3">
        <v>5429</v>
      </c>
      <c r="C2978" s="4">
        <f t="shared" si="46"/>
        <v>542.9</v>
      </c>
    </row>
    <row r="2979" spans="1:3" x14ac:dyDescent="0.2">
      <c r="A2979" s="3" t="s">
        <v>2973</v>
      </c>
      <c r="B2979" s="3">
        <v>1458</v>
      </c>
      <c r="C2979" s="4">
        <f t="shared" si="46"/>
        <v>145.80000000000001</v>
      </c>
    </row>
    <row r="2980" spans="1:3" x14ac:dyDescent="0.2">
      <c r="A2980" s="3" t="s">
        <v>2974</v>
      </c>
      <c r="B2980" s="3">
        <v>155</v>
      </c>
      <c r="C2980" s="4">
        <f t="shared" si="46"/>
        <v>15.5</v>
      </c>
    </row>
    <row r="2981" spans="1:3" x14ac:dyDescent="0.2">
      <c r="A2981" s="3" t="s">
        <v>2975</v>
      </c>
      <c r="B2981" s="3">
        <v>1944</v>
      </c>
      <c r="C2981" s="4">
        <f t="shared" si="46"/>
        <v>194.4</v>
      </c>
    </row>
    <row r="2982" spans="1:3" x14ac:dyDescent="0.2">
      <c r="A2982" s="3" t="s">
        <v>2976</v>
      </c>
      <c r="B2982" s="3">
        <v>2529</v>
      </c>
      <c r="C2982" s="4">
        <f t="shared" si="46"/>
        <v>252.9</v>
      </c>
    </row>
    <row r="2983" spans="1:3" x14ac:dyDescent="0.2">
      <c r="A2983" s="3" t="s">
        <v>2977</v>
      </c>
      <c r="B2983" s="3">
        <v>11878</v>
      </c>
      <c r="C2983" s="4">
        <f t="shared" si="46"/>
        <v>1187.8</v>
      </c>
    </row>
    <row r="2984" spans="1:3" x14ac:dyDescent="0.2">
      <c r="A2984" s="3" t="s">
        <v>2978</v>
      </c>
      <c r="B2984" s="3">
        <v>77613</v>
      </c>
      <c r="C2984" s="4">
        <f t="shared" si="46"/>
        <v>7761.3</v>
      </c>
    </row>
    <row r="2985" spans="1:3" x14ac:dyDescent="0.2">
      <c r="A2985" s="3" t="s">
        <v>2979</v>
      </c>
      <c r="B2985" s="3">
        <v>389</v>
      </c>
      <c r="C2985" s="4">
        <f t="shared" si="46"/>
        <v>38.9</v>
      </c>
    </row>
    <row r="2986" spans="1:3" x14ac:dyDescent="0.2">
      <c r="A2986" s="3" t="s">
        <v>2980</v>
      </c>
      <c r="B2986" s="3">
        <v>13579</v>
      </c>
      <c r="C2986" s="4">
        <f t="shared" si="46"/>
        <v>1357.9</v>
      </c>
    </row>
    <row r="2987" spans="1:3" x14ac:dyDescent="0.2">
      <c r="A2987" s="3" t="s">
        <v>2981</v>
      </c>
      <c r="B2987" s="3">
        <v>5503</v>
      </c>
      <c r="C2987" s="4">
        <f t="shared" si="46"/>
        <v>550.29999999999995</v>
      </c>
    </row>
    <row r="2988" spans="1:3" x14ac:dyDescent="0.2">
      <c r="A2988" s="3" t="s">
        <v>2982</v>
      </c>
      <c r="B2988" s="3">
        <v>2987</v>
      </c>
      <c r="C2988" s="4">
        <f t="shared" si="46"/>
        <v>298.7</v>
      </c>
    </row>
    <row r="2989" spans="1:3" x14ac:dyDescent="0.2">
      <c r="A2989" s="3" t="s">
        <v>2983</v>
      </c>
      <c r="B2989" s="3">
        <v>1139</v>
      </c>
      <c r="C2989" s="4">
        <f t="shared" si="46"/>
        <v>113.9</v>
      </c>
    </row>
    <row r="2990" spans="1:3" x14ac:dyDescent="0.2">
      <c r="A2990" s="3" t="s">
        <v>2984</v>
      </c>
      <c r="B2990" s="3">
        <v>2261</v>
      </c>
      <c r="C2990" s="4">
        <f t="shared" si="46"/>
        <v>226.1</v>
      </c>
    </row>
    <row r="2991" spans="1:3" x14ac:dyDescent="0.2">
      <c r="A2991" s="3" t="s">
        <v>2985</v>
      </c>
      <c r="B2991" s="3">
        <v>1492</v>
      </c>
      <c r="C2991" s="4">
        <f t="shared" si="46"/>
        <v>149.19999999999999</v>
      </c>
    </row>
    <row r="2992" spans="1:3" x14ac:dyDescent="0.2">
      <c r="A2992" s="3" t="s">
        <v>2986</v>
      </c>
      <c r="B2992" s="3">
        <v>1650</v>
      </c>
      <c r="C2992" s="4">
        <f t="shared" si="46"/>
        <v>165</v>
      </c>
    </row>
    <row r="2993" spans="1:3" x14ac:dyDescent="0.2">
      <c r="A2993" s="3" t="s">
        <v>2987</v>
      </c>
      <c r="B2993" s="3">
        <v>9282</v>
      </c>
      <c r="C2993" s="4">
        <f t="shared" si="46"/>
        <v>928.2</v>
      </c>
    </row>
    <row r="2994" spans="1:3" x14ac:dyDescent="0.2">
      <c r="A2994" s="3" t="s">
        <v>2988</v>
      </c>
      <c r="B2994" s="3">
        <v>979</v>
      </c>
      <c r="C2994" s="4">
        <f t="shared" si="46"/>
        <v>97.9</v>
      </c>
    </row>
    <row r="2995" spans="1:3" x14ac:dyDescent="0.2">
      <c r="A2995" s="3" t="s">
        <v>2989</v>
      </c>
      <c r="B2995" s="3">
        <v>28083</v>
      </c>
      <c r="C2995" s="4">
        <f t="shared" si="46"/>
        <v>2808.3</v>
      </c>
    </row>
    <row r="2996" spans="1:3" x14ac:dyDescent="0.2">
      <c r="A2996" s="3" t="s">
        <v>2990</v>
      </c>
      <c r="B2996" s="3">
        <v>2180</v>
      </c>
      <c r="C2996" s="4">
        <f t="shared" si="46"/>
        <v>218</v>
      </c>
    </row>
    <row r="2997" spans="1:3" x14ac:dyDescent="0.2">
      <c r="A2997" s="3" t="s">
        <v>2991</v>
      </c>
      <c r="B2997" s="3">
        <v>2675</v>
      </c>
      <c r="C2997" s="4">
        <f t="shared" si="46"/>
        <v>267.5</v>
      </c>
    </row>
    <row r="2998" spans="1:3" x14ac:dyDescent="0.2">
      <c r="A2998" s="3" t="s">
        <v>2992</v>
      </c>
      <c r="B2998" s="3">
        <v>1796</v>
      </c>
      <c r="C2998" s="4">
        <f t="shared" si="46"/>
        <v>179.6</v>
      </c>
    </row>
    <row r="2999" spans="1:3" x14ac:dyDescent="0.2">
      <c r="A2999" s="3" t="s">
        <v>2993</v>
      </c>
      <c r="B2999" s="3">
        <v>6234</v>
      </c>
      <c r="C2999" s="4">
        <f t="shared" si="46"/>
        <v>623.4</v>
      </c>
    </row>
    <row r="3000" spans="1:3" x14ac:dyDescent="0.2">
      <c r="A3000" s="3" t="s">
        <v>2994</v>
      </c>
      <c r="B3000" s="3">
        <v>1958</v>
      </c>
      <c r="C3000" s="4">
        <f t="shared" si="46"/>
        <v>195.8</v>
      </c>
    </row>
    <row r="3001" spans="1:3" x14ac:dyDescent="0.2">
      <c r="A3001" s="3" t="s">
        <v>2995</v>
      </c>
      <c r="B3001" s="3">
        <v>3310</v>
      </c>
      <c r="C3001" s="4">
        <f t="shared" si="46"/>
        <v>331</v>
      </c>
    </row>
    <row r="3002" spans="1:3" x14ac:dyDescent="0.2">
      <c r="A3002" s="3" t="s">
        <v>2996</v>
      </c>
      <c r="B3002" s="3">
        <v>3590</v>
      </c>
      <c r="C3002" s="4">
        <f t="shared" si="46"/>
        <v>359</v>
      </c>
    </row>
    <row r="3003" spans="1:3" x14ac:dyDescent="0.2">
      <c r="A3003" s="3" t="s">
        <v>2997</v>
      </c>
      <c r="B3003" s="3">
        <v>22816</v>
      </c>
      <c r="C3003" s="4">
        <f t="shared" si="46"/>
        <v>2281.6</v>
      </c>
    </row>
    <row r="3004" spans="1:3" x14ac:dyDescent="0.2">
      <c r="A3004" s="3" t="s">
        <v>2998</v>
      </c>
      <c r="B3004" s="3">
        <v>1707</v>
      </c>
      <c r="C3004" s="4">
        <f t="shared" si="46"/>
        <v>170.7</v>
      </c>
    </row>
    <row r="3005" spans="1:3" x14ac:dyDescent="0.2">
      <c r="A3005" s="3" t="s">
        <v>2999</v>
      </c>
      <c r="B3005" s="3">
        <v>1958</v>
      </c>
      <c r="C3005" s="4">
        <f t="shared" si="46"/>
        <v>195.8</v>
      </c>
    </row>
    <row r="3006" spans="1:3" x14ac:dyDescent="0.2">
      <c r="A3006" s="3" t="s">
        <v>3000</v>
      </c>
      <c r="B3006" s="3">
        <v>842</v>
      </c>
      <c r="C3006" s="4">
        <f t="shared" si="46"/>
        <v>84.2</v>
      </c>
    </row>
    <row r="3007" spans="1:3" x14ac:dyDescent="0.2">
      <c r="A3007" s="3" t="s">
        <v>3001</v>
      </c>
      <c r="B3007" s="3">
        <v>7746</v>
      </c>
      <c r="C3007" s="4">
        <f t="shared" si="46"/>
        <v>774.6</v>
      </c>
    </row>
    <row r="3008" spans="1:3" x14ac:dyDescent="0.2">
      <c r="A3008" s="3" t="s">
        <v>3002</v>
      </c>
      <c r="B3008" s="3">
        <v>1660</v>
      </c>
      <c r="C3008" s="4">
        <f t="shared" si="46"/>
        <v>166</v>
      </c>
    </row>
    <row r="3009" spans="1:3" x14ac:dyDescent="0.2">
      <c r="A3009" s="3" t="s">
        <v>3003</v>
      </c>
      <c r="B3009" s="3">
        <v>17310</v>
      </c>
      <c r="C3009" s="4">
        <f t="shared" si="46"/>
        <v>1731</v>
      </c>
    </row>
    <row r="3010" spans="1:3" x14ac:dyDescent="0.2">
      <c r="A3010" s="3" t="s">
        <v>3004</v>
      </c>
      <c r="B3010" s="3">
        <v>1762</v>
      </c>
      <c r="C3010" s="4">
        <f t="shared" si="46"/>
        <v>176.2</v>
      </c>
    </row>
    <row r="3011" spans="1:3" x14ac:dyDescent="0.2">
      <c r="A3011" s="3" t="s">
        <v>3005</v>
      </c>
      <c r="B3011" s="3">
        <v>1827</v>
      </c>
      <c r="C3011" s="4">
        <f t="shared" ref="C3011:C3074" si="47">SUM(B3011/10)</f>
        <v>182.7</v>
      </c>
    </row>
    <row r="3012" spans="1:3" x14ac:dyDescent="0.2">
      <c r="A3012" s="3" t="s">
        <v>3006</v>
      </c>
      <c r="B3012" s="3">
        <v>3106</v>
      </c>
      <c r="C3012" s="4">
        <f t="shared" si="47"/>
        <v>310.60000000000002</v>
      </c>
    </row>
    <row r="3013" spans="1:3" x14ac:dyDescent="0.2">
      <c r="A3013" s="3" t="s">
        <v>3007</v>
      </c>
      <c r="B3013" s="3">
        <v>5011</v>
      </c>
      <c r="C3013" s="4">
        <f t="shared" si="47"/>
        <v>501.1</v>
      </c>
    </row>
    <row r="3014" spans="1:3" x14ac:dyDescent="0.2">
      <c r="A3014" s="3" t="s">
        <v>3008</v>
      </c>
      <c r="B3014" s="3">
        <v>627</v>
      </c>
      <c r="C3014" s="4">
        <f t="shared" si="47"/>
        <v>62.7</v>
      </c>
    </row>
    <row r="3015" spans="1:3" x14ac:dyDescent="0.2">
      <c r="A3015" s="3" t="s">
        <v>3009</v>
      </c>
      <c r="B3015" s="3">
        <v>5028</v>
      </c>
      <c r="C3015" s="4">
        <f t="shared" si="47"/>
        <v>502.8</v>
      </c>
    </row>
    <row r="3016" spans="1:3" x14ac:dyDescent="0.2">
      <c r="A3016" s="3" t="s">
        <v>3010</v>
      </c>
      <c r="B3016" s="3">
        <v>2356</v>
      </c>
      <c r="C3016" s="4">
        <f t="shared" si="47"/>
        <v>235.6</v>
      </c>
    </row>
    <row r="3017" spans="1:3" x14ac:dyDescent="0.2">
      <c r="A3017" s="3" t="s">
        <v>3011</v>
      </c>
      <c r="B3017" s="3">
        <v>3414</v>
      </c>
      <c r="C3017" s="4">
        <f t="shared" si="47"/>
        <v>341.4</v>
      </c>
    </row>
    <row r="3018" spans="1:3" x14ac:dyDescent="0.2">
      <c r="A3018" s="3" t="s">
        <v>3012</v>
      </c>
      <c r="B3018" s="3">
        <v>2788</v>
      </c>
      <c r="C3018" s="4">
        <f t="shared" si="47"/>
        <v>278.8</v>
      </c>
    </row>
    <row r="3019" spans="1:3" x14ac:dyDescent="0.2">
      <c r="A3019" s="3" t="s">
        <v>3013</v>
      </c>
      <c r="B3019" s="3">
        <v>18703</v>
      </c>
      <c r="C3019" s="4">
        <f t="shared" si="47"/>
        <v>1870.3</v>
      </c>
    </row>
    <row r="3020" spans="1:3" x14ac:dyDescent="0.2">
      <c r="A3020" s="3" t="s">
        <v>3014</v>
      </c>
      <c r="B3020" s="3">
        <v>6718</v>
      </c>
      <c r="C3020" s="4">
        <f t="shared" si="47"/>
        <v>671.8</v>
      </c>
    </row>
    <row r="3021" spans="1:3" x14ac:dyDescent="0.2">
      <c r="A3021" s="3" t="s">
        <v>3015</v>
      </c>
      <c r="B3021" s="3">
        <v>7913</v>
      </c>
      <c r="C3021" s="4">
        <f t="shared" si="47"/>
        <v>791.3</v>
      </c>
    </row>
    <row r="3022" spans="1:3" x14ac:dyDescent="0.2">
      <c r="A3022" s="3" t="s">
        <v>3016</v>
      </c>
      <c r="B3022" s="3">
        <v>1796</v>
      </c>
      <c r="C3022" s="4">
        <f t="shared" si="47"/>
        <v>179.6</v>
      </c>
    </row>
    <row r="3023" spans="1:3" x14ac:dyDescent="0.2">
      <c r="A3023" s="3" t="s">
        <v>3017</v>
      </c>
      <c r="B3023" s="3">
        <v>899</v>
      </c>
      <c r="C3023" s="4">
        <f t="shared" si="47"/>
        <v>89.9</v>
      </c>
    </row>
    <row r="3024" spans="1:3" x14ac:dyDescent="0.2">
      <c r="A3024" s="3" t="s">
        <v>3018</v>
      </c>
      <c r="B3024" s="3">
        <v>4400</v>
      </c>
      <c r="C3024" s="4">
        <f t="shared" si="47"/>
        <v>440</v>
      </c>
    </row>
    <row r="3025" spans="1:3" x14ac:dyDescent="0.2">
      <c r="A3025" s="3" t="s">
        <v>3019</v>
      </c>
      <c r="B3025" s="3">
        <v>6775</v>
      </c>
      <c r="C3025" s="4">
        <f t="shared" si="47"/>
        <v>677.5</v>
      </c>
    </row>
    <row r="3026" spans="1:3" x14ac:dyDescent="0.2">
      <c r="A3026" s="3" t="s">
        <v>3020</v>
      </c>
      <c r="B3026" s="3">
        <v>7590</v>
      </c>
      <c r="C3026" s="4">
        <f t="shared" si="47"/>
        <v>759</v>
      </c>
    </row>
    <row r="3027" spans="1:3" x14ac:dyDescent="0.2">
      <c r="A3027" s="3" t="s">
        <v>3021</v>
      </c>
      <c r="B3027" s="3">
        <v>7243</v>
      </c>
      <c r="C3027" s="4">
        <f t="shared" si="47"/>
        <v>724.3</v>
      </c>
    </row>
    <row r="3028" spans="1:3" x14ac:dyDescent="0.2">
      <c r="A3028" s="3" t="s">
        <v>3022</v>
      </c>
      <c r="B3028" s="3">
        <v>30690</v>
      </c>
      <c r="C3028" s="4">
        <f t="shared" si="47"/>
        <v>3069</v>
      </c>
    </row>
    <row r="3029" spans="1:3" x14ac:dyDescent="0.2">
      <c r="A3029" s="3" t="s">
        <v>3023</v>
      </c>
      <c r="B3029" s="3">
        <v>1958</v>
      </c>
      <c r="C3029" s="4">
        <f t="shared" si="47"/>
        <v>195.8</v>
      </c>
    </row>
    <row r="3030" spans="1:3" x14ac:dyDescent="0.2">
      <c r="A3030" s="3" t="s">
        <v>3024</v>
      </c>
      <c r="B3030" s="3">
        <v>5320</v>
      </c>
      <c r="C3030" s="4">
        <f t="shared" si="47"/>
        <v>532</v>
      </c>
    </row>
    <row r="3031" spans="1:3" x14ac:dyDescent="0.2">
      <c r="A3031" s="3" t="s">
        <v>3025</v>
      </c>
      <c r="B3031" s="3">
        <v>1165</v>
      </c>
      <c r="C3031" s="4">
        <f t="shared" si="47"/>
        <v>116.5</v>
      </c>
    </row>
    <row r="3032" spans="1:3" x14ac:dyDescent="0.2">
      <c r="A3032" s="3" t="s">
        <v>3026</v>
      </c>
      <c r="B3032" s="3">
        <v>1958</v>
      </c>
      <c r="C3032" s="4">
        <f t="shared" si="47"/>
        <v>195.8</v>
      </c>
    </row>
    <row r="3033" spans="1:3" x14ac:dyDescent="0.2">
      <c r="A3033" s="3" t="s">
        <v>3027</v>
      </c>
      <c r="B3033" s="3">
        <v>5500</v>
      </c>
      <c r="C3033" s="4">
        <f t="shared" si="47"/>
        <v>550</v>
      </c>
    </row>
    <row r="3034" spans="1:3" x14ac:dyDescent="0.2">
      <c r="A3034" s="3" t="s">
        <v>3028</v>
      </c>
      <c r="B3034" s="3">
        <v>5065</v>
      </c>
      <c r="C3034" s="4">
        <f t="shared" si="47"/>
        <v>506.5</v>
      </c>
    </row>
    <row r="3035" spans="1:3" x14ac:dyDescent="0.2">
      <c r="A3035" s="3" t="s">
        <v>3029</v>
      </c>
      <c r="B3035" s="3">
        <v>3743</v>
      </c>
      <c r="C3035" s="4">
        <f t="shared" si="47"/>
        <v>374.3</v>
      </c>
    </row>
    <row r="3036" spans="1:3" x14ac:dyDescent="0.2">
      <c r="A3036" s="3" t="s">
        <v>3030</v>
      </c>
      <c r="B3036" s="3">
        <v>4343</v>
      </c>
      <c r="C3036" s="4">
        <f t="shared" si="47"/>
        <v>434.3</v>
      </c>
    </row>
    <row r="3037" spans="1:3" x14ac:dyDescent="0.2">
      <c r="A3037" s="3" t="s">
        <v>3031</v>
      </c>
      <c r="B3037" s="3">
        <v>1896</v>
      </c>
      <c r="C3037" s="4">
        <f t="shared" si="47"/>
        <v>189.6</v>
      </c>
    </row>
    <row r="3038" spans="1:3" x14ac:dyDescent="0.2">
      <c r="A3038" s="3" t="s">
        <v>3032</v>
      </c>
      <c r="B3038" s="3">
        <v>1003</v>
      </c>
      <c r="C3038" s="4">
        <f t="shared" si="47"/>
        <v>100.3</v>
      </c>
    </row>
    <row r="3039" spans="1:3" x14ac:dyDescent="0.2">
      <c r="A3039" s="3" t="s">
        <v>3033</v>
      </c>
      <c r="B3039" s="3">
        <v>855</v>
      </c>
      <c r="C3039" s="4">
        <f t="shared" si="47"/>
        <v>85.5</v>
      </c>
    </row>
    <row r="3040" spans="1:3" x14ac:dyDescent="0.2">
      <c r="A3040" s="3" t="s">
        <v>3034</v>
      </c>
      <c r="B3040" s="3">
        <v>18817</v>
      </c>
      <c r="C3040" s="4">
        <f t="shared" si="47"/>
        <v>1881.7</v>
      </c>
    </row>
    <row r="3041" spans="1:3" x14ac:dyDescent="0.2">
      <c r="A3041" s="3" t="s">
        <v>3035</v>
      </c>
      <c r="B3041" s="3">
        <v>3055</v>
      </c>
      <c r="C3041" s="4">
        <f t="shared" si="47"/>
        <v>305.5</v>
      </c>
    </row>
    <row r="3042" spans="1:3" x14ac:dyDescent="0.2">
      <c r="A3042" s="3" t="s">
        <v>3036</v>
      </c>
      <c r="B3042" s="3">
        <v>3161</v>
      </c>
      <c r="C3042" s="4">
        <f t="shared" si="47"/>
        <v>316.10000000000002</v>
      </c>
    </row>
    <row r="3043" spans="1:3" x14ac:dyDescent="0.2">
      <c r="A3043" s="3" t="s">
        <v>3037</v>
      </c>
      <c r="B3043" s="3">
        <v>833</v>
      </c>
      <c r="C3043" s="4">
        <f t="shared" si="47"/>
        <v>83.3</v>
      </c>
    </row>
    <row r="3044" spans="1:3" x14ac:dyDescent="0.2">
      <c r="A3044" s="3" t="s">
        <v>3038</v>
      </c>
      <c r="B3044" s="3">
        <v>1917</v>
      </c>
      <c r="C3044" s="4">
        <f t="shared" si="47"/>
        <v>191.7</v>
      </c>
    </row>
    <row r="3045" spans="1:3" x14ac:dyDescent="0.2">
      <c r="A3045" s="3" t="s">
        <v>3039</v>
      </c>
      <c r="B3045" s="3">
        <v>40122</v>
      </c>
      <c r="C3045" s="4">
        <f t="shared" si="47"/>
        <v>4012.2</v>
      </c>
    </row>
    <row r="3046" spans="1:3" x14ac:dyDescent="0.2">
      <c r="A3046" s="3" t="s">
        <v>3040</v>
      </c>
      <c r="B3046" s="3">
        <v>2198</v>
      </c>
      <c r="C3046" s="4">
        <f t="shared" si="47"/>
        <v>219.8</v>
      </c>
    </row>
    <row r="3047" spans="1:3" x14ac:dyDescent="0.2">
      <c r="A3047" s="3" t="s">
        <v>3041</v>
      </c>
      <c r="B3047" s="3">
        <v>34612</v>
      </c>
      <c r="C3047" s="4">
        <f t="shared" si="47"/>
        <v>3461.2</v>
      </c>
    </row>
    <row r="3048" spans="1:3" x14ac:dyDescent="0.2">
      <c r="A3048" s="3" t="s">
        <v>3042</v>
      </c>
      <c r="B3048" s="3">
        <v>4502</v>
      </c>
      <c r="C3048" s="4">
        <f t="shared" si="47"/>
        <v>450.2</v>
      </c>
    </row>
    <row r="3049" spans="1:3" x14ac:dyDescent="0.2">
      <c r="A3049" s="3" t="s">
        <v>3043</v>
      </c>
      <c r="B3049" s="3">
        <v>4184</v>
      </c>
      <c r="C3049" s="4">
        <f t="shared" si="47"/>
        <v>418.4</v>
      </c>
    </row>
    <row r="3050" spans="1:3" x14ac:dyDescent="0.2">
      <c r="A3050" s="3" t="s">
        <v>3044</v>
      </c>
      <c r="B3050" s="3">
        <v>15462</v>
      </c>
      <c r="C3050" s="4">
        <f t="shared" si="47"/>
        <v>1546.2</v>
      </c>
    </row>
    <row r="3051" spans="1:3" x14ac:dyDescent="0.2">
      <c r="A3051" s="3" t="s">
        <v>3045</v>
      </c>
      <c r="B3051" s="3">
        <v>4504</v>
      </c>
      <c r="C3051" s="4">
        <f t="shared" si="47"/>
        <v>450.4</v>
      </c>
    </row>
    <row r="3052" spans="1:3" x14ac:dyDescent="0.2">
      <c r="A3052" s="3" t="s">
        <v>3046</v>
      </c>
      <c r="B3052" s="3">
        <v>465</v>
      </c>
      <c r="C3052" s="4">
        <f t="shared" si="47"/>
        <v>46.5</v>
      </c>
    </row>
    <row r="3053" spans="1:3" x14ac:dyDescent="0.2">
      <c r="A3053" s="3" t="s">
        <v>3047</v>
      </c>
      <c r="B3053" s="3">
        <v>304</v>
      </c>
      <c r="C3053" s="4">
        <f t="shared" si="47"/>
        <v>30.4</v>
      </c>
    </row>
    <row r="3054" spans="1:3" x14ac:dyDescent="0.2">
      <c r="A3054" s="3" t="s">
        <v>3048</v>
      </c>
      <c r="B3054" s="3">
        <v>10054</v>
      </c>
      <c r="C3054" s="4">
        <f t="shared" si="47"/>
        <v>1005.4</v>
      </c>
    </row>
    <row r="3055" spans="1:3" x14ac:dyDescent="0.2">
      <c r="A3055" s="3" t="s">
        <v>3049</v>
      </c>
      <c r="B3055" s="3">
        <v>3023</v>
      </c>
      <c r="C3055" s="4">
        <f t="shared" si="47"/>
        <v>302.3</v>
      </c>
    </row>
    <row r="3056" spans="1:3" x14ac:dyDescent="0.2">
      <c r="A3056" s="3" t="s">
        <v>3050</v>
      </c>
      <c r="B3056" s="3">
        <v>5099</v>
      </c>
      <c r="C3056" s="4">
        <f t="shared" si="47"/>
        <v>509.9</v>
      </c>
    </row>
    <row r="3057" spans="1:3" x14ac:dyDescent="0.2">
      <c r="A3057" s="3" t="s">
        <v>3051</v>
      </c>
      <c r="B3057" s="3">
        <v>5136</v>
      </c>
      <c r="C3057" s="4">
        <f t="shared" si="47"/>
        <v>513.6</v>
      </c>
    </row>
    <row r="3058" spans="1:3" x14ac:dyDescent="0.2">
      <c r="A3058" s="3" t="s">
        <v>3052</v>
      </c>
      <c r="B3058" s="3">
        <v>3137</v>
      </c>
      <c r="C3058" s="4">
        <f t="shared" si="47"/>
        <v>313.7</v>
      </c>
    </row>
    <row r="3059" spans="1:3" x14ac:dyDescent="0.2">
      <c r="A3059" s="3" t="s">
        <v>3053</v>
      </c>
      <c r="B3059" s="3">
        <v>6727</v>
      </c>
      <c r="C3059" s="4">
        <f t="shared" si="47"/>
        <v>672.7</v>
      </c>
    </row>
    <row r="3060" spans="1:3" x14ac:dyDescent="0.2">
      <c r="A3060" s="3" t="s">
        <v>3054</v>
      </c>
      <c r="B3060" s="3">
        <v>240</v>
      </c>
      <c r="C3060" s="4">
        <f t="shared" si="47"/>
        <v>24</v>
      </c>
    </row>
    <row r="3061" spans="1:3" x14ac:dyDescent="0.2">
      <c r="A3061" s="3" t="s">
        <v>3055</v>
      </c>
      <c r="B3061" s="3">
        <v>1063</v>
      </c>
      <c r="C3061" s="4">
        <f t="shared" si="47"/>
        <v>106.3</v>
      </c>
    </row>
    <row r="3062" spans="1:3" x14ac:dyDescent="0.2">
      <c r="A3062" s="3" t="s">
        <v>3056</v>
      </c>
      <c r="B3062" s="3">
        <v>42752</v>
      </c>
      <c r="C3062" s="4">
        <f t="shared" si="47"/>
        <v>4275.2</v>
      </c>
    </row>
    <row r="3063" spans="1:3" x14ac:dyDescent="0.2">
      <c r="A3063" s="3" t="s">
        <v>3057</v>
      </c>
      <c r="B3063" s="3">
        <v>917</v>
      </c>
      <c r="C3063" s="4">
        <f t="shared" si="47"/>
        <v>91.7</v>
      </c>
    </row>
    <row r="3064" spans="1:3" x14ac:dyDescent="0.2">
      <c r="A3064" s="3" t="s">
        <v>3058</v>
      </c>
      <c r="B3064" s="3">
        <v>14919</v>
      </c>
      <c r="C3064" s="4">
        <f t="shared" si="47"/>
        <v>1491.9</v>
      </c>
    </row>
    <row r="3065" spans="1:3" x14ac:dyDescent="0.2">
      <c r="A3065" s="3" t="s">
        <v>3059</v>
      </c>
      <c r="B3065" s="3">
        <v>4235</v>
      </c>
      <c r="C3065" s="4">
        <f t="shared" si="47"/>
        <v>423.5</v>
      </c>
    </row>
    <row r="3066" spans="1:3" x14ac:dyDescent="0.2">
      <c r="A3066" s="3" t="s">
        <v>3060</v>
      </c>
      <c r="B3066" s="3">
        <v>250</v>
      </c>
      <c r="C3066" s="4">
        <f t="shared" si="47"/>
        <v>25</v>
      </c>
    </row>
    <row r="3067" spans="1:3" x14ac:dyDescent="0.2">
      <c r="A3067" s="3" t="s">
        <v>3061</v>
      </c>
      <c r="B3067" s="3">
        <v>3052</v>
      </c>
      <c r="C3067" s="4">
        <f t="shared" si="47"/>
        <v>305.2</v>
      </c>
    </row>
    <row r="3068" spans="1:3" x14ac:dyDescent="0.2">
      <c r="A3068" s="3" t="s">
        <v>3062</v>
      </c>
      <c r="B3068" s="3">
        <v>10161</v>
      </c>
      <c r="C3068" s="4">
        <f t="shared" si="47"/>
        <v>1016.1</v>
      </c>
    </row>
    <row r="3069" spans="1:3" x14ac:dyDescent="0.2">
      <c r="A3069" s="3" t="s">
        <v>3063</v>
      </c>
      <c r="B3069" s="3">
        <v>5093</v>
      </c>
      <c r="C3069" s="4">
        <f t="shared" si="47"/>
        <v>509.3</v>
      </c>
    </row>
    <row r="3070" spans="1:3" x14ac:dyDescent="0.2">
      <c r="A3070" s="3" t="s">
        <v>3064</v>
      </c>
      <c r="B3070" s="3">
        <v>5556</v>
      </c>
      <c r="C3070" s="4">
        <f t="shared" si="47"/>
        <v>555.6</v>
      </c>
    </row>
    <row r="3071" spans="1:3" x14ac:dyDescent="0.2">
      <c r="A3071" s="3" t="s">
        <v>3065</v>
      </c>
      <c r="B3071" s="3">
        <v>5787</v>
      </c>
      <c r="C3071" s="4">
        <f t="shared" si="47"/>
        <v>578.70000000000005</v>
      </c>
    </row>
    <row r="3072" spans="1:3" x14ac:dyDescent="0.2">
      <c r="A3072" s="3" t="s">
        <v>3066</v>
      </c>
      <c r="B3072" s="3">
        <v>1202</v>
      </c>
      <c r="C3072" s="4">
        <f t="shared" si="47"/>
        <v>120.2</v>
      </c>
    </row>
    <row r="3073" spans="1:3" x14ac:dyDescent="0.2">
      <c r="A3073" s="3" t="s">
        <v>3067</v>
      </c>
      <c r="B3073" s="3">
        <v>7337</v>
      </c>
      <c r="C3073" s="4">
        <f t="shared" si="47"/>
        <v>733.7</v>
      </c>
    </row>
    <row r="3074" spans="1:3" x14ac:dyDescent="0.2">
      <c r="A3074" s="3" t="s">
        <v>3068</v>
      </c>
      <c r="B3074" s="3">
        <v>6966</v>
      </c>
      <c r="C3074" s="4">
        <f t="shared" si="47"/>
        <v>696.6</v>
      </c>
    </row>
    <row r="3075" spans="1:3" x14ac:dyDescent="0.2">
      <c r="A3075" s="3" t="s">
        <v>3069</v>
      </c>
      <c r="B3075" s="3">
        <v>2915</v>
      </c>
      <c r="C3075" s="4">
        <f t="shared" ref="C3075:C3138" si="48">SUM(B3075/10)</f>
        <v>291.5</v>
      </c>
    </row>
    <row r="3076" spans="1:3" x14ac:dyDescent="0.2">
      <c r="A3076" s="3" t="s">
        <v>3070</v>
      </c>
      <c r="B3076" s="3">
        <v>1122</v>
      </c>
      <c r="C3076" s="4">
        <f t="shared" si="48"/>
        <v>112.2</v>
      </c>
    </row>
    <row r="3077" spans="1:3" x14ac:dyDescent="0.2">
      <c r="A3077" s="3" t="s">
        <v>3071</v>
      </c>
      <c r="B3077" s="3">
        <v>1239</v>
      </c>
      <c r="C3077" s="4">
        <f t="shared" si="48"/>
        <v>123.9</v>
      </c>
    </row>
    <row r="3078" spans="1:3" x14ac:dyDescent="0.2">
      <c r="A3078" s="3" t="s">
        <v>3072</v>
      </c>
      <c r="B3078" s="3">
        <v>2301</v>
      </c>
      <c r="C3078" s="4">
        <f t="shared" si="48"/>
        <v>230.1</v>
      </c>
    </row>
    <row r="3079" spans="1:3" x14ac:dyDescent="0.2">
      <c r="A3079" s="3" t="s">
        <v>3073</v>
      </c>
      <c r="B3079" s="3">
        <v>1317</v>
      </c>
      <c r="C3079" s="4">
        <f t="shared" si="48"/>
        <v>131.69999999999999</v>
      </c>
    </row>
    <row r="3080" spans="1:3" x14ac:dyDescent="0.2">
      <c r="A3080" s="3" t="s">
        <v>3074</v>
      </c>
      <c r="B3080" s="3">
        <v>837</v>
      </c>
      <c r="C3080" s="4">
        <f t="shared" si="48"/>
        <v>83.7</v>
      </c>
    </row>
    <row r="3081" spans="1:3" x14ac:dyDescent="0.2">
      <c r="A3081" s="3" t="s">
        <v>3075</v>
      </c>
      <c r="B3081" s="3">
        <v>2529</v>
      </c>
      <c r="C3081" s="4">
        <f t="shared" si="48"/>
        <v>252.9</v>
      </c>
    </row>
    <row r="3082" spans="1:3" x14ac:dyDescent="0.2">
      <c r="A3082" s="3" t="s">
        <v>3076</v>
      </c>
      <c r="B3082" s="3">
        <v>1007</v>
      </c>
      <c r="C3082" s="4">
        <f t="shared" si="48"/>
        <v>100.7</v>
      </c>
    </row>
    <row r="3083" spans="1:3" x14ac:dyDescent="0.2">
      <c r="A3083" s="3" t="s">
        <v>3077</v>
      </c>
      <c r="B3083" s="3">
        <v>1917</v>
      </c>
      <c r="C3083" s="4">
        <f t="shared" si="48"/>
        <v>191.7</v>
      </c>
    </row>
    <row r="3084" spans="1:3" x14ac:dyDescent="0.2">
      <c r="A3084" s="3" t="s">
        <v>3078</v>
      </c>
      <c r="B3084" s="3">
        <v>86210</v>
      </c>
      <c r="C3084" s="4">
        <f t="shared" si="48"/>
        <v>8621</v>
      </c>
    </row>
    <row r="3085" spans="1:3" x14ac:dyDescent="0.2">
      <c r="A3085" s="3" t="s">
        <v>3079</v>
      </c>
      <c r="B3085" s="3">
        <v>9594</v>
      </c>
      <c r="C3085" s="4">
        <f t="shared" si="48"/>
        <v>959.4</v>
      </c>
    </row>
    <row r="3086" spans="1:3" x14ac:dyDescent="0.2">
      <c r="A3086" s="3" t="s">
        <v>3080</v>
      </c>
      <c r="B3086" s="3">
        <v>4407</v>
      </c>
      <c r="C3086" s="4">
        <f t="shared" si="48"/>
        <v>440.7</v>
      </c>
    </row>
    <row r="3087" spans="1:3" x14ac:dyDescent="0.2">
      <c r="A3087" s="3" t="s">
        <v>3081</v>
      </c>
      <c r="B3087" s="3">
        <v>2014</v>
      </c>
      <c r="C3087" s="4">
        <f t="shared" si="48"/>
        <v>201.4</v>
      </c>
    </row>
    <row r="3088" spans="1:3" x14ac:dyDescent="0.2">
      <c r="A3088" s="3" t="s">
        <v>3082</v>
      </c>
      <c r="B3088" s="3">
        <v>24167</v>
      </c>
      <c r="C3088" s="4">
        <f t="shared" si="48"/>
        <v>2416.6999999999998</v>
      </c>
    </row>
    <row r="3089" spans="1:3" x14ac:dyDescent="0.2">
      <c r="A3089" s="3" t="s">
        <v>3083</v>
      </c>
      <c r="B3089" s="3">
        <v>10299</v>
      </c>
      <c r="C3089" s="4">
        <f t="shared" si="48"/>
        <v>1029.9000000000001</v>
      </c>
    </row>
    <row r="3090" spans="1:3" x14ac:dyDescent="0.2">
      <c r="A3090" s="3" t="s">
        <v>3084</v>
      </c>
      <c r="B3090" s="3">
        <v>24577</v>
      </c>
      <c r="C3090" s="4">
        <f t="shared" si="48"/>
        <v>2457.6999999999998</v>
      </c>
    </row>
    <row r="3091" spans="1:3" x14ac:dyDescent="0.2">
      <c r="A3091" s="3" t="s">
        <v>3085</v>
      </c>
      <c r="B3091" s="3">
        <v>1916</v>
      </c>
      <c r="C3091" s="4">
        <f t="shared" si="48"/>
        <v>191.6</v>
      </c>
    </row>
    <row r="3092" spans="1:3" x14ac:dyDescent="0.2">
      <c r="A3092" s="3" t="s">
        <v>3086</v>
      </c>
      <c r="B3092" s="3">
        <v>16000</v>
      </c>
      <c r="C3092" s="4">
        <f t="shared" si="48"/>
        <v>1600</v>
      </c>
    </row>
    <row r="3093" spans="1:3" x14ac:dyDescent="0.2">
      <c r="A3093" s="3" t="s">
        <v>3087</v>
      </c>
      <c r="B3093" s="3">
        <v>76222</v>
      </c>
      <c r="C3093" s="4">
        <f t="shared" si="48"/>
        <v>7622.2</v>
      </c>
    </row>
    <row r="3094" spans="1:3" x14ac:dyDescent="0.2">
      <c r="A3094" s="3" t="s">
        <v>3088</v>
      </c>
      <c r="B3094" s="3">
        <v>3819</v>
      </c>
      <c r="C3094" s="4">
        <f t="shared" si="48"/>
        <v>381.9</v>
      </c>
    </row>
    <row r="3095" spans="1:3" x14ac:dyDescent="0.2">
      <c r="A3095" s="3" t="s">
        <v>3089</v>
      </c>
      <c r="B3095" s="3">
        <v>16323</v>
      </c>
      <c r="C3095" s="4">
        <f t="shared" si="48"/>
        <v>1632.3</v>
      </c>
    </row>
    <row r="3096" spans="1:3" x14ac:dyDescent="0.2">
      <c r="A3096" s="3" t="s">
        <v>3090</v>
      </c>
      <c r="B3096" s="3">
        <v>2128</v>
      </c>
      <c r="C3096" s="4">
        <f t="shared" si="48"/>
        <v>212.8</v>
      </c>
    </row>
    <row r="3097" spans="1:3" x14ac:dyDescent="0.2">
      <c r="A3097" s="3" t="s">
        <v>3091</v>
      </c>
      <c r="B3097" s="3">
        <v>966</v>
      </c>
      <c r="C3097" s="4">
        <f t="shared" si="48"/>
        <v>96.6</v>
      </c>
    </row>
    <row r="3098" spans="1:3" x14ac:dyDescent="0.2">
      <c r="A3098" s="3" t="s">
        <v>3092</v>
      </c>
      <c r="B3098" s="3">
        <v>4511</v>
      </c>
      <c r="C3098" s="4">
        <f t="shared" si="48"/>
        <v>451.1</v>
      </c>
    </row>
    <row r="3099" spans="1:3" x14ac:dyDescent="0.2">
      <c r="A3099" s="3" t="s">
        <v>3093</v>
      </c>
      <c r="B3099" s="3">
        <v>2856</v>
      </c>
      <c r="C3099" s="4">
        <f t="shared" si="48"/>
        <v>285.60000000000002</v>
      </c>
    </row>
    <row r="3100" spans="1:3" x14ac:dyDescent="0.2">
      <c r="A3100" s="3" t="s">
        <v>3094</v>
      </c>
      <c r="B3100" s="3">
        <v>2281</v>
      </c>
      <c r="C3100" s="4">
        <f t="shared" si="48"/>
        <v>228.1</v>
      </c>
    </row>
    <row r="3101" spans="1:3" x14ac:dyDescent="0.2">
      <c r="A3101" s="3" t="s">
        <v>3095</v>
      </c>
      <c r="B3101" s="3">
        <v>1958</v>
      </c>
      <c r="C3101" s="4">
        <f t="shared" si="48"/>
        <v>195.8</v>
      </c>
    </row>
    <row r="3102" spans="1:3" x14ac:dyDescent="0.2">
      <c r="A3102" s="3" t="s">
        <v>3096</v>
      </c>
      <c r="B3102" s="3">
        <v>3216</v>
      </c>
      <c r="C3102" s="4">
        <f t="shared" si="48"/>
        <v>321.60000000000002</v>
      </c>
    </row>
    <row r="3103" spans="1:3" x14ac:dyDescent="0.2">
      <c r="A3103" s="3" t="s">
        <v>3097</v>
      </c>
      <c r="B3103" s="3">
        <v>5990</v>
      </c>
      <c r="C3103" s="4">
        <f t="shared" si="48"/>
        <v>599</v>
      </c>
    </row>
    <row r="3104" spans="1:3" x14ac:dyDescent="0.2">
      <c r="A3104" s="3" t="s">
        <v>3098</v>
      </c>
      <c r="B3104" s="3">
        <v>4558</v>
      </c>
      <c r="C3104" s="4">
        <f t="shared" si="48"/>
        <v>455.8</v>
      </c>
    </row>
    <row r="3105" spans="1:3" x14ac:dyDescent="0.2">
      <c r="A3105" s="3" t="s">
        <v>3099</v>
      </c>
      <c r="B3105" s="3">
        <v>3187</v>
      </c>
      <c r="C3105" s="4">
        <f t="shared" si="48"/>
        <v>318.7</v>
      </c>
    </row>
    <row r="3106" spans="1:3" x14ac:dyDescent="0.2">
      <c r="A3106" s="3" t="s">
        <v>3100</v>
      </c>
      <c r="B3106" s="3">
        <v>8500</v>
      </c>
      <c r="C3106" s="4">
        <f t="shared" si="48"/>
        <v>850</v>
      </c>
    </row>
    <row r="3107" spans="1:3" x14ac:dyDescent="0.2">
      <c r="A3107" s="3" t="s">
        <v>3101</v>
      </c>
      <c r="B3107" s="3">
        <v>2100</v>
      </c>
      <c r="C3107" s="4">
        <f t="shared" si="48"/>
        <v>210</v>
      </c>
    </row>
    <row r="3108" spans="1:3" x14ac:dyDescent="0.2">
      <c r="A3108" s="3" t="s">
        <v>3102</v>
      </c>
      <c r="B3108" s="3">
        <v>2722</v>
      </c>
      <c r="C3108" s="4">
        <f t="shared" si="48"/>
        <v>272.2</v>
      </c>
    </row>
    <row r="3109" spans="1:3" x14ac:dyDescent="0.2">
      <c r="A3109" s="3" t="s">
        <v>3103</v>
      </c>
      <c r="B3109" s="3">
        <v>1377</v>
      </c>
      <c r="C3109" s="4">
        <f t="shared" si="48"/>
        <v>137.69999999999999</v>
      </c>
    </row>
    <row r="3110" spans="1:3" x14ac:dyDescent="0.2">
      <c r="A3110" s="3" t="s">
        <v>3104</v>
      </c>
      <c r="B3110" s="3">
        <v>2171</v>
      </c>
      <c r="C3110" s="4">
        <f t="shared" si="48"/>
        <v>217.1</v>
      </c>
    </row>
    <row r="3111" spans="1:3" x14ac:dyDescent="0.2">
      <c r="A3111" s="3" t="s">
        <v>3105</v>
      </c>
      <c r="B3111" s="3">
        <v>4167</v>
      </c>
      <c r="C3111" s="4">
        <f t="shared" si="48"/>
        <v>416.7</v>
      </c>
    </row>
    <row r="3112" spans="1:3" x14ac:dyDescent="0.2">
      <c r="A3112" s="3" t="s">
        <v>3106</v>
      </c>
      <c r="B3112" s="3">
        <v>1425</v>
      </c>
      <c r="C3112" s="4">
        <f t="shared" si="48"/>
        <v>142.5</v>
      </c>
    </row>
    <row r="3113" spans="1:3" x14ac:dyDescent="0.2">
      <c r="A3113" s="3" t="s">
        <v>3107</v>
      </c>
      <c r="B3113" s="3">
        <v>9167</v>
      </c>
      <c r="C3113" s="4">
        <f t="shared" si="48"/>
        <v>916.7</v>
      </c>
    </row>
    <row r="3114" spans="1:3" x14ac:dyDescent="0.2">
      <c r="A3114" s="3" t="s">
        <v>3108</v>
      </c>
      <c r="B3114" s="3">
        <v>626</v>
      </c>
      <c r="C3114" s="4">
        <f t="shared" si="48"/>
        <v>62.6</v>
      </c>
    </row>
    <row r="3115" spans="1:3" x14ac:dyDescent="0.2">
      <c r="A3115" s="3" t="s">
        <v>3109</v>
      </c>
      <c r="B3115" s="3">
        <v>25871</v>
      </c>
      <c r="C3115" s="4">
        <f t="shared" si="48"/>
        <v>2587.1</v>
      </c>
    </row>
    <row r="3116" spans="1:3" x14ac:dyDescent="0.2">
      <c r="A3116" s="3" t="s">
        <v>3110</v>
      </c>
      <c r="B3116" s="3">
        <v>1063</v>
      </c>
      <c r="C3116" s="4">
        <f t="shared" si="48"/>
        <v>106.3</v>
      </c>
    </row>
    <row r="3117" spans="1:3" x14ac:dyDescent="0.2">
      <c r="A3117" s="3" t="s">
        <v>3111</v>
      </c>
      <c r="B3117" s="3">
        <v>490</v>
      </c>
      <c r="C3117" s="4">
        <f t="shared" si="48"/>
        <v>49</v>
      </c>
    </row>
    <row r="3118" spans="1:3" x14ac:dyDescent="0.2">
      <c r="A3118" s="3" t="s">
        <v>3112</v>
      </c>
      <c r="B3118" s="3">
        <v>4250</v>
      </c>
      <c r="C3118" s="4">
        <f t="shared" si="48"/>
        <v>425</v>
      </c>
    </row>
    <row r="3119" spans="1:3" x14ac:dyDescent="0.2">
      <c r="A3119" s="3" t="s">
        <v>3113</v>
      </c>
      <c r="B3119" s="3">
        <v>1090</v>
      </c>
      <c r="C3119" s="4">
        <f t="shared" si="48"/>
        <v>109</v>
      </c>
    </row>
    <row r="3120" spans="1:3" x14ac:dyDescent="0.2">
      <c r="A3120" s="3" t="s">
        <v>3114</v>
      </c>
      <c r="B3120" s="3">
        <v>4951</v>
      </c>
      <c r="C3120" s="4">
        <f t="shared" si="48"/>
        <v>495.1</v>
      </c>
    </row>
    <row r="3121" spans="1:3" x14ac:dyDescent="0.2">
      <c r="A3121" s="3" t="s">
        <v>3115</v>
      </c>
      <c r="B3121" s="3">
        <v>2678</v>
      </c>
      <c r="C3121" s="4">
        <f t="shared" si="48"/>
        <v>267.8</v>
      </c>
    </row>
    <row r="3122" spans="1:3" x14ac:dyDescent="0.2">
      <c r="A3122" s="3" t="s">
        <v>3116</v>
      </c>
      <c r="B3122" s="3">
        <v>14755</v>
      </c>
      <c r="C3122" s="4">
        <f t="shared" si="48"/>
        <v>1475.5</v>
      </c>
    </row>
    <row r="3123" spans="1:3" x14ac:dyDescent="0.2">
      <c r="A3123" s="3" t="s">
        <v>3117</v>
      </c>
      <c r="B3123" s="3">
        <v>1833</v>
      </c>
      <c r="C3123" s="4">
        <f t="shared" si="48"/>
        <v>183.3</v>
      </c>
    </row>
    <row r="3124" spans="1:3" x14ac:dyDescent="0.2">
      <c r="A3124" s="3" t="s">
        <v>3118</v>
      </c>
      <c r="B3124" s="3">
        <v>5952</v>
      </c>
      <c r="C3124" s="4">
        <f t="shared" si="48"/>
        <v>595.20000000000005</v>
      </c>
    </row>
    <row r="3125" spans="1:3" x14ac:dyDescent="0.2">
      <c r="A3125" s="3" t="s">
        <v>3119</v>
      </c>
      <c r="B3125" s="3">
        <v>45155</v>
      </c>
      <c r="C3125" s="4">
        <f t="shared" si="48"/>
        <v>4515.5</v>
      </c>
    </row>
    <row r="3126" spans="1:3" x14ac:dyDescent="0.2">
      <c r="A3126" s="3" t="s">
        <v>3120</v>
      </c>
      <c r="B3126" s="3">
        <v>5000</v>
      </c>
      <c r="C3126" s="4">
        <f t="shared" si="48"/>
        <v>500</v>
      </c>
    </row>
    <row r="3127" spans="1:3" x14ac:dyDescent="0.2">
      <c r="A3127" s="3" t="s">
        <v>3121</v>
      </c>
      <c r="B3127" s="3">
        <v>9500</v>
      </c>
      <c r="C3127" s="4">
        <f t="shared" si="48"/>
        <v>950</v>
      </c>
    </row>
    <row r="3128" spans="1:3" x14ac:dyDescent="0.2">
      <c r="A3128" s="3" t="s">
        <v>3122</v>
      </c>
      <c r="B3128" s="3">
        <v>2014</v>
      </c>
      <c r="C3128" s="4">
        <f t="shared" si="48"/>
        <v>201.4</v>
      </c>
    </row>
    <row r="3129" spans="1:3" x14ac:dyDescent="0.2">
      <c r="A3129" s="3" t="s">
        <v>3123</v>
      </c>
      <c r="B3129" s="3">
        <v>2325</v>
      </c>
      <c r="C3129" s="4">
        <f t="shared" si="48"/>
        <v>232.5</v>
      </c>
    </row>
    <row r="3130" spans="1:3" x14ac:dyDescent="0.2">
      <c r="A3130" s="3" t="s">
        <v>3124</v>
      </c>
      <c r="B3130" s="3">
        <v>2546</v>
      </c>
      <c r="C3130" s="4">
        <f t="shared" si="48"/>
        <v>254.6</v>
      </c>
    </row>
    <row r="3131" spans="1:3" x14ac:dyDescent="0.2">
      <c r="A3131" s="3" t="s">
        <v>3125</v>
      </c>
      <c r="B3131" s="3">
        <v>11745</v>
      </c>
      <c r="C3131" s="4">
        <f t="shared" si="48"/>
        <v>1174.5</v>
      </c>
    </row>
    <row r="3132" spans="1:3" x14ac:dyDescent="0.2">
      <c r="A3132" s="3" t="s">
        <v>3126</v>
      </c>
      <c r="B3132" s="3">
        <v>4801</v>
      </c>
      <c r="C3132" s="4">
        <f t="shared" si="48"/>
        <v>480.1</v>
      </c>
    </row>
    <row r="3133" spans="1:3" x14ac:dyDescent="0.2">
      <c r="A3133" s="3" t="s">
        <v>3127</v>
      </c>
      <c r="B3133" s="3">
        <v>3295</v>
      </c>
      <c r="C3133" s="4">
        <f t="shared" si="48"/>
        <v>329.5</v>
      </c>
    </row>
    <row r="3134" spans="1:3" x14ac:dyDescent="0.2">
      <c r="A3134" s="3" t="s">
        <v>3128</v>
      </c>
      <c r="B3134" s="3">
        <v>10056</v>
      </c>
      <c r="C3134" s="4">
        <f t="shared" si="48"/>
        <v>1005.6</v>
      </c>
    </row>
    <row r="3135" spans="1:3" x14ac:dyDescent="0.2">
      <c r="A3135" s="3" t="s">
        <v>3129</v>
      </c>
      <c r="B3135" s="3">
        <v>7509</v>
      </c>
      <c r="C3135" s="4">
        <f t="shared" si="48"/>
        <v>750.9</v>
      </c>
    </row>
    <row r="3136" spans="1:3" x14ac:dyDescent="0.2">
      <c r="A3136" s="3" t="s">
        <v>3130</v>
      </c>
      <c r="B3136" s="3">
        <v>8597</v>
      </c>
      <c r="C3136" s="4">
        <f t="shared" si="48"/>
        <v>859.7</v>
      </c>
    </row>
    <row r="3137" spans="1:3" x14ac:dyDescent="0.2">
      <c r="A3137" s="3" t="s">
        <v>3131</v>
      </c>
      <c r="B3137" s="3">
        <v>25678</v>
      </c>
      <c r="C3137" s="4">
        <f t="shared" si="48"/>
        <v>2567.8000000000002</v>
      </c>
    </row>
    <row r="3138" spans="1:3" x14ac:dyDescent="0.2">
      <c r="A3138" s="3" t="s">
        <v>3132</v>
      </c>
      <c r="B3138" s="3">
        <v>40706</v>
      </c>
      <c r="C3138" s="4">
        <f t="shared" si="48"/>
        <v>4070.6</v>
      </c>
    </row>
    <row r="3139" spans="1:3" x14ac:dyDescent="0.2">
      <c r="A3139" s="3" t="s">
        <v>3133</v>
      </c>
      <c r="B3139" s="3">
        <v>257759</v>
      </c>
      <c r="C3139" s="4">
        <f t="shared" ref="C3139:C3202" si="49">SUM(B3139/10)</f>
        <v>25775.9</v>
      </c>
    </row>
    <row r="3140" spans="1:3" x14ac:dyDescent="0.2">
      <c r="A3140" s="3" t="s">
        <v>3134</v>
      </c>
      <c r="B3140" s="3">
        <v>20522</v>
      </c>
      <c r="C3140" s="4">
        <f t="shared" si="49"/>
        <v>2052.1999999999998</v>
      </c>
    </row>
    <row r="3141" spans="1:3" x14ac:dyDescent="0.2">
      <c r="A3141" s="3" t="s">
        <v>3135</v>
      </c>
      <c r="B3141" s="3">
        <v>2546</v>
      </c>
      <c r="C3141" s="4">
        <f t="shared" si="49"/>
        <v>254.6</v>
      </c>
    </row>
    <row r="3142" spans="1:3" x14ac:dyDescent="0.2">
      <c r="A3142" s="3" t="s">
        <v>3136</v>
      </c>
      <c r="B3142" s="3">
        <v>5354</v>
      </c>
      <c r="C3142" s="4">
        <f t="shared" si="49"/>
        <v>535.4</v>
      </c>
    </row>
    <row r="3143" spans="1:3" x14ac:dyDescent="0.2">
      <c r="A3143" s="3" t="s">
        <v>3137</v>
      </c>
      <c r="B3143" s="3">
        <v>8358</v>
      </c>
      <c r="C3143" s="4">
        <f t="shared" si="49"/>
        <v>835.8</v>
      </c>
    </row>
    <row r="3144" spans="1:3" x14ac:dyDescent="0.2">
      <c r="A3144" s="3" t="s">
        <v>3138</v>
      </c>
      <c r="B3144" s="3">
        <v>35857</v>
      </c>
      <c r="C3144" s="4">
        <f t="shared" si="49"/>
        <v>3585.7</v>
      </c>
    </row>
    <row r="3145" spans="1:3" x14ac:dyDescent="0.2">
      <c r="A3145" s="3" t="s">
        <v>3139</v>
      </c>
      <c r="B3145" s="3">
        <v>2389</v>
      </c>
      <c r="C3145" s="4">
        <f t="shared" si="49"/>
        <v>238.9</v>
      </c>
    </row>
    <row r="3146" spans="1:3" x14ac:dyDescent="0.2">
      <c r="A3146" s="3" t="s">
        <v>3140</v>
      </c>
      <c r="B3146" s="3">
        <v>3639</v>
      </c>
      <c r="C3146" s="4">
        <f t="shared" si="49"/>
        <v>363.9</v>
      </c>
    </row>
    <row r="3147" spans="1:3" x14ac:dyDescent="0.2">
      <c r="A3147" s="3" t="s">
        <v>3141</v>
      </c>
      <c r="B3147" s="3">
        <v>17412</v>
      </c>
      <c r="C3147" s="4">
        <f t="shared" si="49"/>
        <v>1741.2</v>
      </c>
    </row>
    <row r="3148" spans="1:3" x14ac:dyDescent="0.2">
      <c r="A3148" s="3" t="s">
        <v>3142</v>
      </c>
      <c r="B3148" s="3">
        <v>304</v>
      </c>
      <c r="C3148" s="4">
        <f t="shared" si="49"/>
        <v>30.4</v>
      </c>
    </row>
    <row r="3149" spans="1:3" x14ac:dyDescent="0.2">
      <c r="A3149" s="3" t="s">
        <v>3143</v>
      </c>
      <c r="B3149" s="3">
        <v>968</v>
      </c>
      <c r="C3149" s="4">
        <f t="shared" si="49"/>
        <v>96.8</v>
      </c>
    </row>
    <row r="3150" spans="1:3" x14ac:dyDescent="0.2">
      <c r="A3150" s="3" t="s">
        <v>3144</v>
      </c>
      <c r="B3150" s="3">
        <v>2152</v>
      </c>
      <c r="C3150" s="4">
        <f t="shared" si="49"/>
        <v>215.2</v>
      </c>
    </row>
    <row r="3151" spans="1:3" x14ac:dyDescent="0.2">
      <c r="A3151" s="3" t="s">
        <v>3145</v>
      </c>
      <c r="B3151" s="3">
        <v>3901</v>
      </c>
      <c r="C3151" s="4">
        <f t="shared" si="49"/>
        <v>390.1</v>
      </c>
    </row>
    <row r="3152" spans="1:3" x14ac:dyDescent="0.2">
      <c r="A3152" s="3" t="s">
        <v>3146</v>
      </c>
      <c r="B3152" s="3">
        <v>7553</v>
      </c>
      <c r="C3152" s="4">
        <f t="shared" si="49"/>
        <v>755.3</v>
      </c>
    </row>
    <row r="3153" spans="1:3" x14ac:dyDescent="0.2">
      <c r="A3153" s="3" t="s">
        <v>3147</v>
      </c>
      <c r="B3153" s="3">
        <v>11630</v>
      </c>
      <c r="C3153" s="4">
        <f t="shared" si="49"/>
        <v>1163</v>
      </c>
    </row>
    <row r="3154" spans="1:3" x14ac:dyDescent="0.2">
      <c r="A3154" s="3" t="s">
        <v>3148</v>
      </c>
      <c r="B3154" s="3">
        <v>6368</v>
      </c>
      <c r="C3154" s="4">
        <f t="shared" si="49"/>
        <v>636.79999999999995</v>
      </c>
    </row>
    <row r="3155" spans="1:3" x14ac:dyDescent="0.2">
      <c r="A3155" s="3" t="s">
        <v>3149</v>
      </c>
      <c r="B3155" s="3">
        <v>776</v>
      </c>
      <c r="C3155" s="4">
        <f t="shared" si="49"/>
        <v>77.599999999999994</v>
      </c>
    </row>
    <row r="3156" spans="1:3" x14ac:dyDescent="0.2">
      <c r="A3156" s="3" t="s">
        <v>3150</v>
      </c>
      <c r="B3156" s="3">
        <v>359</v>
      </c>
      <c r="C3156" s="4">
        <f t="shared" si="49"/>
        <v>35.9</v>
      </c>
    </row>
    <row r="3157" spans="1:3" x14ac:dyDescent="0.2">
      <c r="A3157" s="3" t="s">
        <v>3151</v>
      </c>
      <c r="B3157" s="3">
        <v>825</v>
      </c>
      <c r="C3157" s="4">
        <f t="shared" si="49"/>
        <v>82.5</v>
      </c>
    </row>
    <row r="3158" spans="1:3" x14ac:dyDescent="0.2">
      <c r="A3158" s="3" t="s">
        <v>3152</v>
      </c>
      <c r="B3158" s="3">
        <v>6128</v>
      </c>
      <c r="C3158" s="4">
        <f t="shared" si="49"/>
        <v>612.79999999999995</v>
      </c>
    </row>
    <row r="3159" spans="1:3" x14ac:dyDescent="0.2">
      <c r="A3159" s="3" t="s">
        <v>3153</v>
      </c>
      <c r="B3159" s="3">
        <v>6519</v>
      </c>
      <c r="C3159" s="4">
        <f t="shared" si="49"/>
        <v>651.9</v>
      </c>
    </row>
    <row r="3160" spans="1:3" x14ac:dyDescent="0.2">
      <c r="A3160" s="3" t="s">
        <v>3154</v>
      </c>
      <c r="B3160" s="3">
        <v>2529</v>
      </c>
      <c r="C3160" s="4">
        <f t="shared" si="49"/>
        <v>252.9</v>
      </c>
    </row>
    <row r="3161" spans="1:3" x14ac:dyDescent="0.2">
      <c r="A3161" s="3" t="s">
        <v>3155</v>
      </c>
      <c r="B3161" s="3">
        <v>1859</v>
      </c>
      <c r="C3161" s="4">
        <f t="shared" si="49"/>
        <v>185.9</v>
      </c>
    </row>
    <row r="3162" spans="1:3" x14ac:dyDescent="0.2">
      <c r="A3162" s="3" t="s">
        <v>3156</v>
      </c>
      <c r="B3162" s="3">
        <v>6033</v>
      </c>
      <c r="C3162" s="4">
        <f t="shared" si="49"/>
        <v>603.29999999999995</v>
      </c>
    </row>
    <row r="3163" spans="1:3" x14ac:dyDescent="0.2">
      <c r="A3163" s="3" t="s">
        <v>3157</v>
      </c>
      <c r="B3163" s="3">
        <v>2840</v>
      </c>
      <c r="C3163" s="4">
        <f t="shared" si="49"/>
        <v>284</v>
      </c>
    </row>
    <row r="3164" spans="1:3" x14ac:dyDescent="0.2">
      <c r="A3164" s="3" t="s">
        <v>3158</v>
      </c>
      <c r="B3164" s="3">
        <v>1834</v>
      </c>
      <c r="C3164" s="4">
        <f t="shared" si="49"/>
        <v>183.4</v>
      </c>
    </row>
    <row r="3165" spans="1:3" x14ac:dyDescent="0.2">
      <c r="A3165" s="3" t="s">
        <v>3159</v>
      </c>
      <c r="B3165" s="3">
        <v>8500</v>
      </c>
      <c r="C3165" s="4">
        <f t="shared" si="49"/>
        <v>850</v>
      </c>
    </row>
    <row r="3166" spans="1:3" x14ac:dyDescent="0.2">
      <c r="A3166" s="3" t="s">
        <v>3160</v>
      </c>
      <c r="B3166" s="3">
        <v>1562</v>
      </c>
      <c r="C3166" s="4">
        <f t="shared" si="49"/>
        <v>156.19999999999999</v>
      </c>
    </row>
    <row r="3167" spans="1:3" x14ac:dyDescent="0.2">
      <c r="A3167" s="3" t="s">
        <v>3161</v>
      </c>
      <c r="B3167" s="3">
        <v>979</v>
      </c>
      <c r="C3167" s="4">
        <f t="shared" si="49"/>
        <v>97.9</v>
      </c>
    </row>
    <row r="3168" spans="1:3" x14ac:dyDescent="0.2">
      <c r="A3168" s="3" t="s">
        <v>3162</v>
      </c>
      <c r="B3168" s="3">
        <v>3627</v>
      </c>
      <c r="C3168" s="4">
        <f t="shared" si="49"/>
        <v>362.7</v>
      </c>
    </row>
    <row r="3169" spans="1:3" x14ac:dyDescent="0.2">
      <c r="A3169" s="3" t="s">
        <v>3163</v>
      </c>
      <c r="B3169" s="3">
        <v>2937</v>
      </c>
      <c r="C3169" s="4">
        <f t="shared" si="49"/>
        <v>293.7</v>
      </c>
    </row>
    <row r="3170" spans="1:3" x14ac:dyDescent="0.2">
      <c r="A3170" s="3" t="s">
        <v>3164</v>
      </c>
      <c r="B3170" s="3">
        <v>3034</v>
      </c>
      <c r="C3170" s="4">
        <f t="shared" si="49"/>
        <v>303.39999999999998</v>
      </c>
    </row>
    <row r="3171" spans="1:3" x14ac:dyDescent="0.2">
      <c r="A3171" s="3" t="s">
        <v>3165</v>
      </c>
      <c r="B3171" s="3">
        <v>1976</v>
      </c>
      <c r="C3171" s="4">
        <f t="shared" si="49"/>
        <v>197.6</v>
      </c>
    </row>
    <row r="3172" spans="1:3" x14ac:dyDescent="0.2">
      <c r="A3172" s="3" t="s">
        <v>3166</v>
      </c>
      <c r="B3172" s="3">
        <v>12002</v>
      </c>
      <c r="C3172" s="4">
        <f t="shared" si="49"/>
        <v>1200.2</v>
      </c>
    </row>
    <row r="3173" spans="1:3" x14ac:dyDescent="0.2">
      <c r="A3173" s="3" t="s">
        <v>3167</v>
      </c>
      <c r="B3173" s="3">
        <v>2471</v>
      </c>
      <c r="C3173" s="4">
        <f t="shared" si="49"/>
        <v>247.1</v>
      </c>
    </row>
    <row r="3174" spans="1:3" x14ac:dyDescent="0.2">
      <c r="A3174" s="3" t="s">
        <v>3168</v>
      </c>
      <c r="B3174" s="3">
        <v>3642</v>
      </c>
      <c r="C3174" s="4">
        <f t="shared" si="49"/>
        <v>364.2</v>
      </c>
    </row>
    <row r="3175" spans="1:3" x14ac:dyDescent="0.2">
      <c r="A3175" s="3" t="s">
        <v>3169</v>
      </c>
      <c r="B3175" s="3">
        <v>3642</v>
      </c>
      <c r="C3175" s="4">
        <f t="shared" si="49"/>
        <v>364.2</v>
      </c>
    </row>
    <row r="3176" spans="1:3" x14ac:dyDescent="0.2">
      <c r="A3176" s="3" t="s">
        <v>3170</v>
      </c>
      <c r="B3176" s="3">
        <v>2308</v>
      </c>
      <c r="C3176" s="4">
        <f t="shared" si="49"/>
        <v>230.8</v>
      </c>
    </row>
    <row r="3177" spans="1:3" x14ac:dyDescent="0.2">
      <c r="A3177" s="3" t="s">
        <v>3171</v>
      </c>
      <c r="B3177" s="3">
        <v>713</v>
      </c>
      <c r="C3177" s="4">
        <f t="shared" si="49"/>
        <v>71.3</v>
      </c>
    </row>
    <row r="3178" spans="1:3" x14ac:dyDescent="0.2">
      <c r="A3178" s="3" t="s">
        <v>3172</v>
      </c>
      <c r="B3178" s="3">
        <v>4583</v>
      </c>
      <c r="C3178" s="4">
        <f t="shared" si="49"/>
        <v>458.3</v>
      </c>
    </row>
    <row r="3179" spans="1:3" x14ac:dyDescent="0.2">
      <c r="A3179" s="3" t="s">
        <v>3173</v>
      </c>
      <c r="B3179" s="3">
        <v>5020</v>
      </c>
      <c r="C3179" s="4">
        <f t="shared" si="49"/>
        <v>502</v>
      </c>
    </row>
    <row r="3180" spans="1:3" x14ac:dyDescent="0.2">
      <c r="A3180" s="3" t="s">
        <v>3174</v>
      </c>
      <c r="B3180" s="3">
        <v>10117</v>
      </c>
      <c r="C3180" s="4">
        <f t="shared" si="49"/>
        <v>1011.7</v>
      </c>
    </row>
    <row r="3181" spans="1:3" x14ac:dyDescent="0.2">
      <c r="A3181" s="3" t="s">
        <v>3175</v>
      </c>
      <c r="B3181" s="3">
        <v>951</v>
      </c>
      <c r="C3181" s="4">
        <f t="shared" si="49"/>
        <v>95.1</v>
      </c>
    </row>
    <row r="3182" spans="1:3" x14ac:dyDescent="0.2">
      <c r="A3182" s="3" t="s">
        <v>3176</v>
      </c>
      <c r="B3182" s="3">
        <v>3460</v>
      </c>
      <c r="C3182" s="4">
        <f t="shared" si="49"/>
        <v>346</v>
      </c>
    </row>
    <row r="3183" spans="1:3" x14ac:dyDescent="0.2">
      <c r="A3183" s="3" t="s">
        <v>3177</v>
      </c>
      <c r="B3183" s="3">
        <v>389</v>
      </c>
      <c r="C3183" s="4">
        <f t="shared" si="49"/>
        <v>38.9</v>
      </c>
    </row>
    <row r="3184" spans="1:3" x14ac:dyDescent="0.2">
      <c r="A3184" s="3" t="s">
        <v>3178</v>
      </c>
      <c r="B3184" s="3">
        <v>12050</v>
      </c>
      <c r="C3184" s="4">
        <f t="shared" si="49"/>
        <v>1205</v>
      </c>
    </row>
    <row r="3185" spans="1:3" x14ac:dyDescent="0.2">
      <c r="A3185" s="3" t="s">
        <v>3179</v>
      </c>
      <c r="B3185" s="3">
        <v>1077</v>
      </c>
      <c r="C3185" s="4">
        <f t="shared" si="49"/>
        <v>107.7</v>
      </c>
    </row>
    <row r="3186" spans="1:3" x14ac:dyDescent="0.2">
      <c r="A3186" s="3" t="s">
        <v>3180</v>
      </c>
      <c r="B3186" s="3">
        <v>17701</v>
      </c>
      <c r="C3186" s="4">
        <f t="shared" si="49"/>
        <v>1770.1</v>
      </c>
    </row>
    <row r="3187" spans="1:3" x14ac:dyDescent="0.2">
      <c r="A3187" s="3" t="s">
        <v>3181</v>
      </c>
      <c r="B3187" s="3">
        <v>2529</v>
      </c>
      <c r="C3187" s="4">
        <f t="shared" si="49"/>
        <v>252.9</v>
      </c>
    </row>
    <row r="3188" spans="1:3" x14ac:dyDescent="0.2">
      <c r="A3188" s="3" t="s">
        <v>3182</v>
      </c>
      <c r="B3188" s="3">
        <v>1497</v>
      </c>
      <c r="C3188" s="4">
        <f t="shared" si="49"/>
        <v>149.69999999999999</v>
      </c>
    </row>
    <row r="3189" spans="1:3" x14ac:dyDescent="0.2">
      <c r="A3189" s="3" t="s">
        <v>3183</v>
      </c>
      <c r="B3189" s="3">
        <v>4561</v>
      </c>
      <c r="C3189" s="4">
        <f t="shared" si="49"/>
        <v>456.1</v>
      </c>
    </row>
    <row r="3190" spans="1:3" x14ac:dyDescent="0.2">
      <c r="A3190" s="3" t="s">
        <v>3184</v>
      </c>
      <c r="B3190" s="3">
        <v>3471</v>
      </c>
      <c r="C3190" s="4">
        <f t="shared" si="49"/>
        <v>347.1</v>
      </c>
    </row>
    <row r="3191" spans="1:3" x14ac:dyDescent="0.2">
      <c r="A3191" s="3" t="s">
        <v>3185</v>
      </c>
      <c r="B3191" s="3">
        <v>3916</v>
      </c>
      <c r="C3191" s="4">
        <f t="shared" si="49"/>
        <v>391.6</v>
      </c>
    </row>
    <row r="3192" spans="1:3" x14ac:dyDescent="0.2">
      <c r="A3192" s="3" t="s">
        <v>3186</v>
      </c>
      <c r="B3192" s="3">
        <v>24925</v>
      </c>
      <c r="C3192" s="4">
        <f t="shared" si="49"/>
        <v>2492.5</v>
      </c>
    </row>
    <row r="3193" spans="1:3" x14ac:dyDescent="0.2">
      <c r="A3193" s="3" t="s">
        <v>3187</v>
      </c>
      <c r="B3193" s="3">
        <v>1958</v>
      </c>
      <c r="C3193" s="4">
        <f t="shared" si="49"/>
        <v>195.8</v>
      </c>
    </row>
    <row r="3194" spans="1:3" x14ac:dyDescent="0.2">
      <c r="A3194" s="3" t="s">
        <v>3188</v>
      </c>
      <c r="B3194" s="3">
        <v>1958</v>
      </c>
      <c r="C3194" s="4">
        <f t="shared" si="49"/>
        <v>195.8</v>
      </c>
    </row>
    <row r="3195" spans="1:3" x14ac:dyDescent="0.2">
      <c r="A3195" s="3" t="s">
        <v>3189</v>
      </c>
      <c r="B3195" s="3">
        <v>3127</v>
      </c>
      <c r="C3195" s="4">
        <f t="shared" si="49"/>
        <v>312.7</v>
      </c>
    </row>
    <row r="3196" spans="1:3" x14ac:dyDescent="0.2">
      <c r="A3196" s="3" t="s">
        <v>3190</v>
      </c>
      <c r="B3196" s="3">
        <v>2570</v>
      </c>
      <c r="C3196" s="4">
        <f t="shared" si="49"/>
        <v>257</v>
      </c>
    </row>
    <row r="3197" spans="1:3" x14ac:dyDescent="0.2">
      <c r="A3197" s="3" t="s">
        <v>3191</v>
      </c>
      <c r="B3197" s="3">
        <v>6667</v>
      </c>
      <c r="C3197" s="4">
        <f t="shared" si="49"/>
        <v>666.7</v>
      </c>
    </row>
    <row r="3198" spans="1:3" x14ac:dyDescent="0.2">
      <c r="A3198" s="3" t="s">
        <v>3192</v>
      </c>
      <c r="B3198" s="3">
        <v>6667</v>
      </c>
      <c r="C3198" s="4">
        <f t="shared" si="49"/>
        <v>666.7</v>
      </c>
    </row>
    <row r="3199" spans="1:3" x14ac:dyDescent="0.2">
      <c r="A3199" s="3" t="s">
        <v>3193</v>
      </c>
      <c r="B3199" s="3">
        <v>5324</v>
      </c>
      <c r="C3199" s="4">
        <f t="shared" si="49"/>
        <v>532.4</v>
      </c>
    </row>
    <row r="3200" spans="1:3" x14ac:dyDescent="0.2">
      <c r="A3200" s="3" t="s">
        <v>3194</v>
      </c>
      <c r="B3200" s="3">
        <v>2327</v>
      </c>
      <c r="C3200" s="4">
        <f t="shared" si="49"/>
        <v>232.7</v>
      </c>
    </row>
    <row r="3201" spans="1:3" x14ac:dyDescent="0.2">
      <c r="A3201" s="3" t="s">
        <v>3195</v>
      </c>
      <c r="B3201" s="3">
        <v>15222</v>
      </c>
      <c r="C3201" s="4">
        <f t="shared" si="49"/>
        <v>1522.2</v>
      </c>
    </row>
    <row r="3202" spans="1:3" x14ac:dyDescent="0.2">
      <c r="A3202" s="3" t="s">
        <v>3196</v>
      </c>
      <c r="B3202" s="3">
        <v>2007</v>
      </c>
      <c r="C3202" s="4">
        <f t="shared" si="49"/>
        <v>200.7</v>
      </c>
    </row>
    <row r="3203" spans="1:3" x14ac:dyDescent="0.2">
      <c r="A3203" s="3" t="s">
        <v>3197</v>
      </c>
      <c r="B3203" s="3">
        <v>2869</v>
      </c>
      <c r="C3203" s="4">
        <f t="shared" ref="C3203:C3266" si="50">SUM(B3203/10)</f>
        <v>286.89999999999998</v>
      </c>
    </row>
    <row r="3204" spans="1:3" x14ac:dyDescent="0.2">
      <c r="A3204" s="3" t="s">
        <v>3198</v>
      </c>
      <c r="B3204" s="3">
        <v>3667</v>
      </c>
      <c r="C3204" s="4">
        <f t="shared" si="50"/>
        <v>366.7</v>
      </c>
    </row>
    <row r="3205" spans="1:3" x14ac:dyDescent="0.2">
      <c r="A3205" s="3" t="s">
        <v>3199</v>
      </c>
      <c r="B3205" s="3">
        <v>44257</v>
      </c>
      <c r="C3205" s="4">
        <f t="shared" si="50"/>
        <v>4425.7</v>
      </c>
    </row>
    <row r="3206" spans="1:3" x14ac:dyDescent="0.2">
      <c r="A3206" s="3" t="s">
        <v>3200</v>
      </c>
      <c r="B3206" s="3">
        <v>8573</v>
      </c>
      <c r="C3206" s="4">
        <f t="shared" si="50"/>
        <v>857.3</v>
      </c>
    </row>
    <row r="3207" spans="1:3" x14ac:dyDescent="0.2">
      <c r="A3207" s="3" t="s">
        <v>3201</v>
      </c>
      <c r="B3207" s="3">
        <v>3635</v>
      </c>
      <c r="C3207" s="4">
        <f t="shared" si="50"/>
        <v>363.5</v>
      </c>
    </row>
    <row r="3208" spans="1:3" x14ac:dyDescent="0.2">
      <c r="A3208" s="3" t="s">
        <v>3202</v>
      </c>
      <c r="B3208" s="3">
        <v>9976</v>
      </c>
      <c r="C3208" s="4">
        <f t="shared" si="50"/>
        <v>997.6</v>
      </c>
    </row>
    <row r="3209" spans="1:3" x14ac:dyDescent="0.2">
      <c r="A3209" s="3" t="s">
        <v>3203</v>
      </c>
      <c r="B3209" s="3">
        <v>7329</v>
      </c>
      <c r="C3209" s="4">
        <f t="shared" si="50"/>
        <v>732.9</v>
      </c>
    </row>
    <row r="3210" spans="1:3" x14ac:dyDescent="0.2">
      <c r="A3210" s="3" t="s">
        <v>3204</v>
      </c>
      <c r="B3210" s="3">
        <v>5923</v>
      </c>
      <c r="C3210" s="4">
        <f t="shared" si="50"/>
        <v>592.29999999999995</v>
      </c>
    </row>
    <row r="3211" spans="1:3" x14ac:dyDescent="0.2">
      <c r="A3211" s="3" t="s">
        <v>3205</v>
      </c>
      <c r="B3211" s="3">
        <v>3366</v>
      </c>
      <c r="C3211" s="4">
        <f t="shared" si="50"/>
        <v>336.6</v>
      </c>
    </row>
    <row r="3212" spans="1:3" x14ac:dyDescent="0.2">
      <c r="A3212" s="3" t="s">
        <v>3206</v>
      </c>
      <c r="B3212" s="3">
        <v>20139</v>
      </c>
      <c r="C3212" s="4">
        <f t="shared" si="50"/>
        <v>2013.9</v>
      </c>
    </row>
    <row r="3213" spans="1:3" x14ac:dyDescent="0.2">
      <c r="A3213" s="3" t="s">
        <v>3207</v>
      </c>
      <c r="B3213" s="3">
        <v>2947</v>
      </c>
      <c r="C3213" s="4">
        <f t="shared" si="50"/>
        <v>294.7</v>
      </c>
    </row>
    <row r="3214" spans="1:3" x14ac:dyDescent="0.2">
      <c r="A3214" s="3" t="s">
        <v>3208</v>
      </c>
      <c r="B3214" s="3">
        <v>7222</v>
      </c>
      <c r="C3214" s="4">
        <f t="shared" si="50"/>
        <v>722.2</v>
      </c>
    </row>
    <row r="3215" spans="1:3" x14ac:dyDescent="0.2">
      <c r="A3215" s="3" t="s">
        <v>3209</v>
      </c>
      <c r="B3215" s="3">
        <v>11917</v>
      </c>
      <c r="C3215" s="4">
        <f t="shared" si="50"/>
        <v>1191.7</v>
      </c>
    </row>
    <row r="3216" spans="1:3" x14ac:dyDescent="0.2">
      <c r="A3216" s="3" t="s">
        <v>3210</v>
      </c>
      <c r="B3216" s="3">
        <v>5028</v>
      </c>
      <c r="C3216" s="4">
        <f t="shared" si="50"/>
        <v>502.8</v>
      </c>
    </row>
    <row r="3217" spans="1:3" x14ac:dyDescent="0.2">
      <c r="A3217" s="3" t="s">
        <v>3211</v>
      </c>
      <c r="B3217" s="3">
        <v>35122</v>
      </c>
      <c r="C3217" s="4">
        <f t="shared" si="50"/>
        <v>3512.2</v>
      </c>
    </row>
    <row r="3218" spans="1:3" x14ac:dyDescent="0.2">
      <c r="A3218" s="3" t="s">
        <v>3212</v>
      </c>
      <c r="B3218" s="3">
        <v>4583</v>
      </c>
      <c r="C3218" s="4">
        <f t="shared" si="50"/>
        <v>458.3</v>
      </c>
    </row>
    <row r="3219" spans="1:3" x14ac:dyDescent="0.2">
      <c r="A3219" s="3" t="s">
        <v>3213</v>
      </c>
      <c r="B3219" s="3">
        <v>6322</v>
      </c>
      <c r="C3219" s="4">
        <f t="shared" si="50"/>
        <v>632.20000000000005</v>
      </c>
    </row>
    <row r="3220" spans="1:3" x14ac:dyDescent="0.2">
      <c r="A3220" s="3" t="s">
        <v>3214</v>
      </c>
      <c r="B3220" s="3">
        <v>18225</v>
      </c>
      <c r="C3220" s="4">
        <f t="shared" si="50"/>
        <v>1822.5</v>
      </c>
    </row>
    <row r="3221" spans="1:3" x14ac:dyDescent="0.2">
      <c r="A3221" s="3" t="s">
        <v>3215</v>
      </c>
      <c r="B3221" s="3">
        <v>8533</v>
      </c>
      <c r="C3221" s="4">
        <f t="shared" si="50"/>
        <v>853.3</v>
      </c>
    </row>
    <row r="3222" spans="1:3" x14ac:dyDescent="0.2">
      <c r="A3222" s="3" t="s">
        <v>3216</v>
      </c>
      <c r="B3222" s="3">
        <v>880</v>
      </c>
      <c r="C3222" s="4">
        <f t="shared" si="50"/>
        <v>88</v>
      </c>
    </row>
    <row r="3223" spans="1:3" x14ac:dyDescent="0.2">
      <c r="A3223" s="3" t="s">
        <v>3217</v>
      </c>
      <c r="B3223" s="3">
        <v>2172</v>
      </c>
      <c r="C3223" s="4">
        <f t="shared" si="50"/>
        <v>217.2</v>
      </c>
    </row>
    <row r="3224" spans="1:3" x14ac:dyDescent="0.2">
      <c r="A3224" s="3" t="s">
        <v>3218</v>
      </c>
      <c r="B3224" s="3">
        <v>9592</v>
      </c>
      <c r="C3224" s="4">
        <f t="shared" si="50"/>
        <v>959.2</v>
      </c>
    </row>
    <row r="3225" spans="1:3" x14ac:dyDescent="0.2">
      <c r="A3225" s="3" t="s">
        <v>3219</v>
      </c>
      <c r="B3225" s="3">
        <v>6945</v>
      </c>
      <c r="C3225" s="4">
        <f t="shared" si="50"/>
        <v>694.5</v>
      </c>
    </row>
    <row r="3226" spans="1:3" x14ac:dyDescent="0.2">
      <c r="A3226" s="3" t="s">
        <v>3220</v>
      </c>
      <c r="B3226" s="3">
        <v>2272</v>
      </c>
      <c r="C3226" s="4">
        <f t="shared" si="50"/>
        <v>227.2</v>
      </c>
    </row>
    <row r="3227" spans="1:3" x14ac:dyDescent="0.2">
      <c r="A3227" s="3" t="s">
        <v>3221</v>
      </c>
      <c r="B3227" s="3">
        <v>2440</v>
      </c>
      <c r="C3227" s="4">
        <f t="shared" si="50"/>
        <v>244</v>
      </c>
    </row>
    <row r="3228" spans="1:3" x14ac:dyDescent="0.2">
      <c r="A3228" s="3" t="s">
        <v>3222</v>
      </c>
      <c r="B3228" s="3">
        <v>10375</v>
      </c>
      <c r="C3228" s="4">
        <f t="shared" si="50"/>
        <v>1037.5</v>
      </c>
    </row>
    <row r="3229" spans="1:3" x14ac:dyDescent="0.2">
      <c r="A3229" s="3" t="s">
        <v>3223</v>
      </c>
      <c r="B3229" s="3">
        <v>434</v>
      </c>
      <c r="C3229" s="4">
        <f t="shared" si="50"/>
        <v>43.4</v>
      </c>
    </row>
    <row r="3230" spans="1:3" x14ac:dyDescent="0.2">
      <c r="A3230" s="3" t="s">
        <v>3224</v>
      </c>
      <c r="B3230" s="3">
        <v>9865</v>
      </c>
      <c r="C3230" s="4">
        <f t="shared" si="50"/>
        <v>986.5</v>
      </c>
    </row>
    <row r="3231" spans="1:3" x14ac:dyDescent="0.2">
      <c r="A3231" s="3" t="s">
        <v>3225</v>
      </c>
      <c r="B3231" s="3">
        <v>10927</v>
      </c>
      <c r="C3231" s="4">
        <f t="shared" si="50"/>
        <v>1092.7</v>
      </c>
    </row>
    <row r="3232" spans="1:3" x14ac:dyDescent="0.2">
      <c r="A3232" s="3" t="s">
        <v>3226</v>
      </c>
      <c r="B3232" s="3">
        <v>3411</v>
      </c>
      <c r="C3232" s="4">
        <f t="shared" si="50"/>
        <v>341.1</v>
      </c>
    </row>
    <row r="3233" spans="1:3" x14ac:dyDescent="0.2">
      <c r="A3233" s="3" t="s">
        <v>3227</v>
      </c>
      <c r="B3233" s="3">
        <v>7511</v>
      </c>
      <c r="C3233" s="4">
        <f t="shared" si="50"/>
        <v>751.1</v>
      </c>
    </row>
    <row r="3234" spans="1:3" x14ac:dyDescent="0.2">
      <c r="A3234" s="3" t="s">
        <v>3228</v>
      </c>
      <c r="B3234" s="3">
        <v>1420</v>
      </c>
      <c r="C3234" s="4">
        <f t="shared" si="50"/>
        <v>142</v>
      </c>
    </row>
    <row r="3235" spans="1:3" x14ac:dyDescent="0.2">
      <c r="A3235" s="3" t="s">
        <v>3229</v>
      </c>
      <c r="B3235" s="3">
        <v>3642</v>
      </c>
      <c r="C3235" s="4">
        <f t="shared" si="50"/>
        <v>364.2</v>
      </c>
    </row>
    <row r="3236" spans="1:3" x14ac:dyDescent="0.2">
      <c r="A3236" s="3" t="s">
        <v>3230</v>
      </c>
      <c r="B3236" s="3">
        <v>100870</v>
      </c>
      <c r="C3236" s="4">
        <f t="shared" si="50"/>
        <v>10087</v>
      </c>
    </row>
    <row r="3237" spans="1:3" x14ac:dyDescent="0.2">
      <c r="A3237" s="3" t="s">
        <v>3231</v>
      </c>
      <c r="B3237" s="3">
        <v>4491</v>
      </c>
      <c r="C3237" s="4">
        <f t="shared" si="50"/>
        <v>449.1</v>
      </c>
    </row>
    <row r="3238" spans="1:3" x14ac:dyDescent="0.2">
      <c r="A3238" s="3" t="s">
        <v>3232</v>
      </c>
      <c r="B3238" s="3">
        <v>3912</v>
      </c>
      <c r="C3238" s="4">
        <f t="shared" si="50"/>
        <v>391.2</v>
      </c>
    </row>
    <row r="3239" spans="1:3" x14ac:dyDescent="0.2">
      <c r="A3239" s="3" t="s">
        <v>3233</v>
      </c>
      <c r="B3239" s="3">
        <v>2500</v>
      </c>
      <c r="C3239" s="4">
        <f t="shared" si="50"/>
        <v>250</v>
      </c>
    </row>
    <row r="3240" spans="1:3" x14ac:dyDescent="0.2">
      <c r="A3240" s="3" t="s">
        <v>3234</v>
      </c>
      <c r="B3240" s="3">
        <v>3642</v>
      </c>
      <c r="C3240" s="4">
        <f t="shared" si="50"/>
        <v>364.2</v>
      </c>
    </row>
    <row r="3241" spans="1:3" x14ac:dyDescent="0.2">
      <c r="A3241" s="3" t="s">
        <v>3235</v>
      </c>
      <c r="B3241" s="3">
        <v>917</v>
      </c>
      <c r="C3241" s="4">
        <f t="shared" si="50"/>
        <v>91.7</v>
      </c>
    </row>
    <row r="3242" spans="1:3" x14ac:dyDescent="0.2">
      <c r="A3242" s="3" t="s">
        <v>3236</v>
      </c>
      <c r="B3242" s="3">
        <v>9264</v>
      </c>
      <c r="C3242" s="4">
        <f t="shared" si="50"/>
        <v>926.4</v>
      </c>
    </row>
    <row r="3243" spans="1:3" x14ac:dyDescent="0.2">
      <c r="A3243" s="3" t="s">
        <v>3237</v>
      </c>
      <c r="B3243" s="3">
        <v>3605</v>
      </c>
      <c r="C3243" s="4">
        <f t="shared" si="50"/>
        <v>360.5</v>
      </c>
    </row>
    <row r="3244" spans="1:3" x14ac:dyDescent="0.2">
      <c r="A3244" s="3" t="s">
        <v>3238</v>
      </c>
      <c r="B3244" s="3">
        <v>1489</v>
      </c>
      <c r="C3244" s="4">
        <f t="shared" si="50"/>
        <v>148.9</v>
      </c>
    </row>
    <row r="3245" spans="1:3" x14ac:dyDescent="0.2">
      <c r="A3245" s="3" t="s">
        <v>3239</v>
      </c>
      <c r="B3245" s="3">
        <v>15570</v>
      </c>
      <c r="C3245" s="4">
        <f t="shared" si="50"/>
        <v>1557</v>
      </c>
    </row>
    <row r="3246" spans="1:3" x14ac:dyDescent="0.2">
      <c r="A3246" s="3" t="s">
        <v>3240</v>
      </c>
      <c r="B3246" s="3">
        <v>1971</v>
      </c>
      <c r="C3246" s="4">
        <f t="shared" si="50"/>
        <v>197.1</v>
      </c>
    </row>
    <row r="3247" spans="1:3" x14ac:dyDescent="0.2">
      <c r="A3247" s="3" t="s">
        <v>3241</v>
      </c>
      <c r="B3247" s="3">
        <v>13577</v>
      </c>
      <c r="C3247" s="4">
        <f t="shared" si="50"/>
        <v>1357.7</v>
      </c>
    </row>
    <row r="3248" spans="1:3" x14ac:dyDescent="0.2">
      <c r="A3248" s="3" t="s">
        <v>3242</v>
      </c>
      <c r="B3248" s="3">
        <v>10817</v>
      </c>
      <c r="C3248" s="4">
        <f t="shared" si="50"/>
        <v>1081.7</v>
      </c>
    </row>
    <row r="3249" spans="1:3" x14ac:dyDescent="0.2">
      <c r="A3249" s="3" t="s">
        <v>3243</v>
      </c>
      <c r="B3249" s="3">
        <v>2023</v>
      </c>
      <c r="C3249" s="4">
        <f t="shared" si="50"/>
        <v>202.3</v>
      </c>
    </row>
    <row r="3250" spans="1:3" x14ac:dyDescent="0.2">
      <c r="A3250" s="3" t="s">
        <v>3244</v>
      </c>
      <c r="B3250" s="3">
        <v>13293</v>
      </c>
      <c r="C3250" s="4">
        <f t="shared" si="50"/>
        <v>1329.3</v>
      </c>
    </row>
    <row r="3251" spans="1:3" x14ac:dyDescent="0.2">
      <c r="A3251" s="3" t="s">
        <v>3245</v>
      </c>
      <c r="B3251" s="3">
        <v>227</v>
      </c>
      <c r="C3251" s="4">
        <f t="shared" si="50"/>
        <v>22.7</v>
      </c>
    </row>
    <row r="3252" spans="1:3" x14ac:dyDescent="0.2">
      <c r="A3252" s="3" t="s">
        <v>3246</v>
      </c>
      <c r="B3252" s="3">
        <v>5877</v>
      </c>
      <c r="C3252" s="4">
        <f t="shared" si="50"/>
        <v>587.70000000000005</v>
      </c>
    </row>
    <row r="3253" spans="1:3" x14ac:dyDescent="0.2">
      <c r="A3253" s="3" t="s">
        <v>3247</v>
      </c>
      <c r="B3253" s="3">
        <v>3414</v>
      </c>
      <c r="C3253" s="4">
        <f t="shared" si="50"/>
        <v>341.4</v>
      </c>
    </row>
    <row r="3254" spans="1:3" x14ac:dyDescent="0.2">
      <c r="A3254" s="3" t="s">
        <v>3248</v>
      </c>
      <c r="B3254" s="3">
        <v>200</v>
      </c>
      <c r="C3254" s="4">
        <f t="shared" si="50"/>
        <v>20</v>
      </c>
    </row>
    <row r="3255" spans="1:3" x14ac:dyDescent="0.2">
      <c r="A3255" s="3" t="s">
        <v>3249</v>
      </c>
      <c r="B3255" s="3">
        <v>5017</v>
      </c>
      <c r="C3255" s="4">
        <f t="shared" si="50"/>
        <v>501.7</v>
      </c>
    </row>
    <row r="3256" spans="1:3" x14ac:dyDescent="0.2">
      <c r="A3256" s="3" t="s">
        <v>3250</v>
      </c>
      <c r="B3256" s="3">
        <v>307</v>
      </c>
      <c r="C3256" s="4">
        <f t="shared" si="50"/>
        <v>30.7</v>
      </c>
    </row>
    <row r="3257" spans="1:3" x14ac:dyDescent="0.2">
      <c r="A3257" s="3" t="s">
        <v>3251</v>
      </c>
      <c r="B3257" s="3">
        <v>1689</v>
      </c>
      <c r="C3257" s="4">
        <f t="shared" si="50"/>
        <v>168.9</v>
      </c>
    </row>
    <row r="3258" spans="1:3" x14ac:dyDescent="0.2">
      <c r="A3258" s="3" t="s">
        <v>3252</v>
      </c>
      <c r="B3258" s="3">
        <v>6333</v>
      </c>
      <c r="C3258" s="4">
        <f t="shared" si="50"/>
        <v>633.29999999999995</v>
      </c>
    </row>
    <row r="3259" spans="1:3" x14ac:dyDescent="0.2">
      <c r="A3259" s="3" t="s">
        <v>3253</v>
      </c>
      <c r="B3259" s="3">
        <v>10811</v>
      </c>
      <c r="C3259" s="4">
        <f t="shared" si="50"/>
        <v>1081.0999999999999</v>
      </c>
    </row>
    <row r="3260" spans="1:3" x14ac:dyDescent="0.2">
      <c r="A3260" s="3" t="s">
        <v>3254</v>
      </c>
      <c r="B3260" s="3">
        <v>13325</v>
      </c>
      <c r="C3260" s="4">
        <f t="shared" si="50"/>
        <v>1332.5</v>
      </c>
    </row>
    <row r="3261" spans="1:3" x14ac:dyDescent="0.2">
      <c r="A3261" s="3" t="s">
        <v>3255</v>
      </c>
      <c r="B3261" s="3">
        <v>6046</v>
      </c>
      <c r="C3261" s="4">
        <f t="shared" si="50"/>
        <v>604.6</v>
      </c>
    </row>
    <row r="3262" spans="1:3" x14ac:dyDescent="0.2">
      <c r="A3262" s="3" t="s">
        <v>3256</v>
      </c>
      <c r="B3262" s="3">
        <v>3703</v>
      </c>
      <c r="C3262" s="4">
        <f t="shared" si="50"/>
        <v>370.3</v>
      </c>
    </row>
    <row r="3263" spans="1:3" x14ac:dyDescent="0.2">
      <c r="A3263" s="3" t="s">
        <v>3257</v>
      </c>
      <c r="B3263" s="3">
        <v>713</v>
      </c>
      <c r="C3263" s="4">
        <f t="shared" si="50"/>
        <v>71.3</v>
      </c>
    </row>
    <row r="3264" spans="1:3" x14ac:dyDescent="0.2">
      <c r="A3264" s="3" t="s">
        <v>3258</v>
      </c>
      <c r="B3264" s="3">
        <v>4952</v>
      </c>
      <c r="C3264" s="4">
        <f t="shared" si="50"/>
        <v>495.2</v>
      </c>
    </row>
    <row r="3265" spans="1:3" x14ac:dyDescent="0.2">
      <c r="A3265" s="3" t="s">
        <v>3259</v>
      </c>
      <c r="B3265" s="3">
        <v>979</v>
      </c>
      <c r="C3265" s="4">
        <f t="shared" si="50"/>
        <v>97.9</v>
      </c>
    </row>
    <row r="3266" spans="1:3" x14ac:dyDescent="0.2">
      <c r="A3266" s="3" t="s">
        <v>3260</v>
      </c>
      <c r="B3266" s="3">
        <v>2138</v>
      </c>
      <c r="C3266" s="4">
        <f t="shared" si="50"/>
        <v>213.8</v>
      </c>
    </row>
    <row r="3267" spans="1:3" x14ac:dyDescent="0.2">
      <c r="A3267" s="3" t="s">
        <v>3261</v>
      </c>
      <c r="B3267" s="3">
        <v>2685</v>
      </c>
      <c r="C3267" s="4">
        <f t="shared" ref="C3267:C3330" si="51">SUM(B3267/10)</f>
        <v>268.5</v>
      </c>
    </row>
    <row r="3268" spans="1:3" x14ac:dyDescent="0.2">
      <c r="A3268" s="3" t="s">
        <v>3262</v>
      </c>
      <c r="B3268" s="3">
        <v>26238</v>
      </c>
      <c r="C3268" s="4">
        <f t="shared" si="51"/>
        <v>2623.8</v>
      </c>
    </row>
    <row r="3269" spans="1:3" x14ac:dyDescent="0.2">
      <c r="A3269" s="3" t="s">
        <v>3263</v>
      </c>
      <c r="B3269" s="3">
        <v>2516</v>
      </c>
      <c r="C3269" s="4">
        <f t="shared" si="51"/>
        <v>251.6</v>
      </c>
    </row>
    <row r="3270" spans="1:3" x14ac:dyDescent="0.2">
      <c r="A3270" s="3" t="s">
        <v>3264</v>
      </c>
      <c r="B3270" s="3">
        <v>13005</v>
      </c>
      <c r="C3270" s="4">
        <f t="shared" si="51"/>
        <v>1300.5</v>
      </c>
    </row>
    <row r="3271" spans="1:3" x14ac:dyDescent="0.2">
      <c r="A3271" s="3" t="s">
        <v>3265</v>
      </c>
      <c r="B3271" s="3">
        <v>6333</v>
      </c>
      <c r="C3271" s="4">
        <f t="shared" si="51"/>
        <v>633.29999999999995</v>
      </c>
    </row>
    <row r="3272" spans="1:3" x14ac:dyDescent="0.2">
      <c r="A3272" s="3" t="s">
        <v>3266</v>
      </c>
      <c r="B3272" s="3">
        <v>364</v>
      </c>
      <c r="C3272" s="4">
        <f t="shared" si="51"/>
        <v>36.4</v>
      </c>
    </row>
    <row r="3273" spans="1:3" x14ac:dyDescent="0.2">
      <c r="A3273" s="3" t="s">
        <v>3267</v>
      </c>
      <c r="B3273" s="3">
        <v>3642</v>
      </c>
      <c r="C3273" s="4">
        <f t="shared" si="51"/>
        <v>364.2</v>
      </c>
    </row>
    <row r="3274" spans="1:3" x14ac:dyDescent="0.2">
      <c r="A3274" s="3" t="s">
        <v>3268</v>
      </c>
      <c r="B3274" s="3">
        <v>1231</v>
      </c>
      <c r="C3274" s="4">
        <f t="shared" si="51"/>
        <v>123.1</v>
      </c>
    </row>
    <row r="3275" spans="1:3" x14ac:dyDescent="0.2">
      <c r="A3275" s="3" t="s">
        <v>3269</v>
      </c>
      <c r="B3275" s="3">
        <v>5757</v>
      </c>
      <c r="C3275" s="4">
        <f t="shared" si="51"/>
        <v>575.70000000000005</v>
      </c>
    </row>
    <row r="3276" spans="1:3" x14ac:dyDescent="0.2">
      <c r="A3276" s="3" t="s">
        <v>3270</v>
      </c>
      <c r="B3276" s="3">
        <v>5913</v>
      </c>
      <c r="C3276" s="4">
        <f t="shared" si="51"/>
        <v>591.29999999999995</v>
      </c>
    </row>
    <row r="3277" spans="1:3" x14ac:dyDescent="0.2">
      <c r="A3277" s="3" t="s">
        <v>3271</v>
      </c>
      <c r="B3277" s="3">
        <v>14371</v>
      </c>
      <c r="C3277" s="4">
        <f t="shared" si="51"/>
        <v>1437.1</v>
      </c>
    </row>
    <row r="3278" spans="1:3" x14ac:dyDescent="0.2">
      <c r="A3278" s="3" t="s">
        <v>3272</v>
      </c>
      <c r="B3278" s="3">
        <v>3642</v>
      </c>
      <c r="C3278" s="4">
        <f t="shared" si="51"/>
        <v>364.2</v>
      </c>
    </row>
    <row r="3279" spans="1:3" x14ac:dyDescent="0.2">
      <c r="A3279" s="3" t="s">
        <v>3273</v>
      </c>
      <c r="B3279" s="3">
        <v>2281</v>
      </c>
      <c r="C3279" s="4">
        <f t="shared" si="51"/>
        <v>228.1</v>
      </c>
    </row>
    <row r="3280" spans="1:3" x14ac:dyDescent="0.2">
      <c r="A3280" s="3" t="s">
        <v>3274</v>
      </c>
      <c r="B3280" s="3">
        <v>1206</v>
      </c>
      <c r="C3280" s="4">
        <f t="shared" si="51"/>
        <v>120.6</v>
      </c>
    </row>
    <row r="3281" spans="1:3" x14ac:dyDescent="0.2">
      <c r="A3281" s="3" t="s">
        <v>3275</v>
      </c>
      <c r="B3281" s="3">
        <v>7333</v>
      </c>
      <c r="C3281" s="4">
        <f t="shared" si="51"/>
        <v>733.3</v>
      </c>
    </row>
    <row r="3282" spans="1:3" x14ac:dyDescent="0.2">
      <c r="A3282" s="3" t="s">
        <v>3276</v>
      </c>
      <c r="B3282" s="3">
        <v>7750</v>
      </c>
      <c r="C3282" s="4">
        <f t="shared" si="51"/>
        <v>775</v>
      </c>
    </row>
    <row r="3283" spans="1:3" x14ac:dyDescent="0.2">
      <c r="A3283" s="3" t="s">
        <v>3277</v>
      </c>
      <c r="B3283" s="3">
        <v>1473</v>
      </c>
      <c r="C3283" s="4">
        <f t="shared" si="51"/>
        <v>147.30000000000001</v>
      </c>
    </row>
    <row r="3284" spans="1:3" x14ac:dyDescent="0.2">
      <c r="A3284" s="3" t="s">
        <v>3278</v>
      </c>
      <c r="B3284" s="3">
        <v>3596</v>
      </c>
      <c r="C3284" s="4">
        <f t="shared" si="51"/>
        <v>359.6</v>
      </c>
    </row>
    <row r="3285" spans="1:3" x14ac:dyDescent="0.2">
      <c r="A3285" s="3" t="s">
        <v>3279</v>
      </c>
      <c r="B3285" s="3">
        <v>1413</v>
      </c>
      <c r="C3285" s="4">
        <f t="shared" si="51"/>
        <v>141.30000000000001</v>
      </c>
    </row>
    <row r="3286" spans="1:3" x14ac:dyDescent="0.2">
      <c r="A3286" s="3" t="s">
        <v>3280</v>
      </c>
      <c r="B3286" s="3">
        <v>3683</v>
      </c>
      <c r="C3286" s="4">
        <f t="shared" si="51"/>
        <v>368.3</v>
      </c>
    </row>
    <row r="3287" spans="1:3" x14ac:dyDescent="0.2">
      <c r="A3287" s="3" t="s">
        <v>3281</v>
      </c>
      <c r="B3287" s="3">
        <v>1650</v>
      </c>
      <c r="C3287" s="4">
        <f t="shared" si="51"/>
        <v>165</v>
      </c>
    </row>
    <row r="3288" spans="1:3" x14ac:dyDescent="0.2">
      <c r="A3288" s="3" t="s">
        <v>3282</v>
      </c>
      <c r="B3288" s="3">
        <v>2937</v>
      </c>
      <c r="C3288" s="4">
        <f t="shared" si="51"/>
        <v>293.7</v>
      </c>
    </row>
    <row r="3289" spans="1:3" x14ac:dyDescent="0.2">
      <c r="A3289" s="3" t="s">
        <v>3283</v>
      </c>
      <c r="B3289" s="3">
        <v>8384</v>
      </c>
      <c r="C3289" s="4">
        <f t="shared" si="51"/>
        <v>838.4</v>
      </c>
    </row>
    <row r="3290" spans="1:3" x14ac:dyDescent="0.2">
      <c r="A3290" s="3" t="s">
        <v>3284</v>
      </c>
      <c r="B3290" s="3">
        <v>5500</v>
      </c>
      <c r="C3290" s="4">
        <f t="shared" si="51"/>
        <v>550</v>
      </c>
    </row>
    <row r="3291" spans="1:3" x14ac:dyDescent="0.2">
      <c r="A3291" s="3" t="s">
        <v>3285</v>
      </c>
      <c r="B3291" s="3">
        <v>18648</v>
      </c>
      <c r="C3291" s="4">
        <f t="shared" si="51"/>
        <v>1864.8</v>
      </c>
    </row>
    <row r="3292" spans="1:3" x14ac:dyDescent="0.2">
      <c r="A3292" s="3" t="s">
        <v>3286</v>
      </c>
      <c r="B3292" s="3">
        <v>4111</v>
      </c>
      <c r="C3292" s="4">
        <f t="shared" si="51"/>
        <v>411.1</v>
      </c>
    </row>
    <row r="3293" spans="1:3" x14ac:dyDescent="0.2">
      <c r="A3293" s="3" t="s">
        <v>3287</v>
      </c>
      <c r="B3293" s="3">
        <v>4006</v>
      </c>
      <c r="C3293" s="4">
        <f t="shared" si="51"/>
        <v>400.6</v>
      </c>
    </row>
    <row r="3294" spans="1:3" x14ac:dyDescent="0.2">
      <c r="A3294" s="3" t="s">
        <v>3288</v>
      </c>
      <c r="B3294" s="3">
        <v>3667</v>
      </c>
      <c r="C3294" s="4">
        <f t="shared" si="51"/>
        <v>366.7</v>
      </c>
    </row>
    <row r="3295" spans="1:3" x14ac:dyDescent="0.2">
      <c r="A3295" s="3" t="s">
        <v>3289</v>
      </c>
      <c r="B3295" s="3">
        <v>58230</v>
      </c>
      <c r="C3295" s="4">
        <f t="shared" si="51"/>
        <v>5823</v>
      </c>
    </row>
    <row r="3296" spans="1:3" x14ac:dyDescent="0.2">
      <c r="A3296" s="3" t="s">
        <v>3290</v>
      </c>
      <c r="B3296" s="3">
        <v>4005</v>
      </c>
      <c r="C3296" s="4">
        <f t="shared" si="51"/>
        <v>400.5</v>
      </c>
    </row>
    <row r="3297" spans="1:3" x14ac:dyDescent="0.2">
      <c r="A3297" s="3" t="s">
        <v>3291</v>
      </c>
      <c r="B3297" s="3">
        <v>1723</v>
      </c>
      <c r="C3297" s="4">
        <f t="shared" si="51"/>
        <v>172.3</v>
      </c>
    </row>
    <row r="3298" spans="1:3" x14ac:dyDescent="0.2">
      <c r="A3298" s="3" t="s">
        <v>3292</v>
      </c>
      <c r="B3298" s="3">
        <v>6345</v>
      </c>
      <c r="C3298" s="4">
        <f t="shared" si="51"/>
        <v>634.5</v>
      </c>
    </row>
    <row r="3299" spans="1:3" x14ac:dyDescent="0.2">
      <c r="A3299" s="3" t="s">
        <v>3293</v>
      </c>
      <c r="B3299" s="3">
        <v>27064</v>
      </c>
      <c r="C3299" s="4">
        <f t="shared" si="51"/>
        <v>2706.4</v>
      </c>
    </row>
    <row r="3300" spans="1:3" x14ac:dyDescent="0.2">
      <c r="A3300" s="3" t="s">
        <v>3294</v>
      </c>
      <c r="B3300" s="3">
        <v>8017</v>
      </c>
      <c r="C3300" s="4">
        <f t="shared" si="51"/>
        <v>801.7</v>
      </c>
    </row>
    <row r="3301" spans="1:3" x14ac:dyDescent="0.2">
      <c r="A3301" s="3" t="s">
        <v>3295</v>
      </c>
      <c r="B3301" s="3">
        <v>7500</v>
      </c>
      <c r="C3301" s="4">
        <f t="shared" si="51"/>
        <v>750</v>
      </c>
    </row>
    <row r="3302" spans="1:3" x14ac:dyDescent="0.2">
      <c r="A3302" s="3" t="s">
        <v>3296</v>
      </c>
      <c r="B3302" s="3">
        <v>3642</v>
      </c>
      <c r="C3302" s="4">
        <f t="shared" si="51"/>
        <v>364.2</v>
      </c>
    </row>
    <row r="3303" spans="1:3" x14ac:dyDescent="0.2">
      <c r="A3303" s="3" t="s">
        <v>3297</v>
      </c>
      <c r="B3303" s="3">
        <v>30884</v>
      </c>
      <c r="C3303" s="4">
        <f t="shared" si="51"/>
        <v>3088.4</v>
      </c>
    </row>
    <row r="3304" spans="1:3" x14ac:dyDescent="0.2">
      <c r="A3304" s="3" t="s">
        <v>3298</v>
      </c>
      <c r="B3304" s="3">
        <v>45576</v>
      </c>
      <c r="C3304" s="4">
        <f t="shared" si="51"/>
        <v>4557.6000000000004</v>
      </c>
    </row>
    <row r="3305" spans="1:3" x14ac:dyDescent="0.2">
      <c r="A3305" s="3" t="s">
        <v>3299</v>
      </c>
      <c r="B3305" s="3">
        <v>3591</v>
      </c>
      <c r="C3305" s="4">
        <f t="shared" si="51"/>
        <v>359.1</v>
      </c>
    </row>
    <row r="3306" spans="1:3" x14ac:dyDescent="0.2">
      <c r="A3306" s="3" t="s">
        <v>3300</v>
      </c>
      <c r="B3306" s="3">
        <v>7434</v>
      </c>
      <c r="C3306" s="4">
        <f t="shared" si="51"/>
        <v>743.4</v>
      </c>
    </row>
    <row r="3307" spans="1:3" x14ac:dyDescent="0.2">
      <c r="A3307" s="3" t="s">
        <v>3301</v>
      </c>
      <c r="B3307" s="3">
        <v>4343</v>
      </c>
      <c r="C3307" s="4">
        <f t="shared" si="51"/>
        <v>434.3</v>
      </c>
    </row>
    <row r="3308" spans="1:3" x14ac:dyDescent="0.2">
      <c r="A3308" s="3" t="s">
        <v>3302</v>
      </c>
      <c r="B3308" s="3">
        <v>7763</v>
      </c>
      <c r="C3308" s="4">
        <f t="shared" si="51"/>
        <v>776.3</v>
      </c>
    </row>
    <row r="3309" spans="1:3" x14ac:dyDescent="0.2">
      <c r="A3309" s="3" t="s">
        <v>3303</v>
      </c>
      <c r="B3309" s="3">
        <v>31981</v>
      </c>
      <c r="C3309" s="4">
        <f t="shared" si="51"/>
        <v>3198.1</v>
      </c>
    </row>
    <row r="3310" spans="1:3" x14ac:dyDescent="0.2">
      <c r="A3310" s="3" t="s">
        <v>3304</v>
      </c>
      <c r="B3310" s="3">
        <v>7220</v>
      </c>
      <c r="C3310" s="4">
        <f t="shared" si="51"/>
        <v>722</v>
      </c>
    </row>
    <row r="3311" spans="1:3" x14ac:dyDescent="0.2">
      <c r="A3311" s="3" t="s">
        <v>3305</v>
      </c>
      <c r="B3311" s="3">
        <v>9381</v>
      </c>
      <c r="C3311" s="4">
        <f t="shared" si="51"/>
        <v>938.1</v>
      </c>
    </row>
    <row r="3312" spans="1:3" x14ac:dyDescent="0.2">
      <c r="A3312" s="3" t="s">
        <v>3306</v>
      </c>
      <c r="B3312" s="3">
        <v>3642</v>
      </c>
      <c r="C3312" s="4">
        <f t="shared" si="51"/>
        <v>364.2</v>
      </c>
    </row>
    <row r="3313" spans="1:3" x14ac:dyDescent="0.2">
      <c r="A3313" s="3" t="s">
        <v>3307</v>
      </c>
      <c r="B3313" s="3">
        <v>26560</v>
      </c>
      <c r="C3313" s="4">
        <f t="shared" si="51"/>
        <v>2656</v>
      </c>
    </row>
    <row r="3314" spans="1:3" x14ac:dyDescent="0.2">
      <c r="A3314" s="3" t="s">
        <v>3308</v>
      </c>
      <c r="B3314" s="3">
        <v>2500</v>
      </c>
      <c r="C3314" s="4">
        <f t="shared" si="51"/>
        <v>250</v>
      </c>
    </row>
    <row r="3315" spans="1:3" x14ac:dyDescent="0.2">
      <c r="A3315" s="3" t="s">
        <v>3309</v>
      </c>
      <c r="B3315" s="3">
        <v>1797</v>
      </c>
      <c r="C3315" s="4">
        <f t="shared" si="51"/>
        <v>179.7</v>
      </c>
    </row>
    <row r="3316" spans="1:3" x14ac:dyDescent="0.2">
      <c r="A3316" s="3" t="s">
        <v>3310</v>
      </c>
      <c r="B3316" s="3">
        <v>3621</v>
      </c>
      <c r="C3316" s="4">
        <f t="shared" si="51"/>
        <v>362.1</v>
      </c>
    </row>
    <row r="3317" spans="1:3" x14ac:dyDescent="0.2">
      <c r="A3317" s="3" t="s">
        <v>3311</v>
      </c>
      <c r="B3317" s="3">
        <v>4365</v>
      </c>
      <c r="C3317" s="4">
        <f t="shared" si="51"/>
        <v>436.5</v>
      </c>
    </row>
    <row r="3318" spans="1:3" x14ac:dyDescent="0.2">
      <c r="A3318" s="3" t="s">
        <v>3312</v>
      </c>
      <c r="B3318" s="3">
        <v>6487</v>
      </c>
      <c r="C3318" s="4">
        <f t="shared" si="51"/>
        <v>648.70000000000005</v>
      </c>
    </row>
    <row r="3319" spans="1:3" x14ac:dyDescent="0.2">
      <c r="A3319" s="3" t="s">
        <v>3313</v>
      </c>
      <c r="B3319" s="3">
        <v>4848</v>
      </c>
      <c r="C3319" s="4">
        <f t="shared" si="51"/>
        <v>484.8</v>
      </c>
    </row>
    <row r="3320" spans="1:3" x14ac:dyDescent="0.2">
      <c r="A3320" s="3" t="s">
        <v>3314</v>
      </c>
      <c r="B3320" s="3">
        <v>12640</v>
      </c>
      <c r="C3320" s="4">
        <f t="shared" si="51"/>
        <v>1264</v>
      </c>
    </row>
    <row r="3321" spans="1:3" x14ac:dyDescent="0.2">
      <c r="A3321" s="3" t="s">
        <v>3315</v>
      </c>
      <c r="B3321" s="3">
        <v>5959</v>
      </c>
      <c r="C3321" s="4">
        <f t="shared" si="51"/>
        <v>595.9</v>
      </c>
    </row>
    <row r="3322" spans="1:3" x14ac:dyDescent="0.2">
      <c r="A3322" s="3" t="s">
        <v>3316</v>
      </c>
      <c r="B3322" s="3">
        <v>4343</v>
      </c>
      <c r="C3322" s="4">
        <f t="shared" si="51"/>
        <v>434.3</v>
      </c>
    </row>
    <row r="3323" spans="1:3" x14ac:dyDescent="0.2">
      <c r="A3323" s="3" t="s">
        <v>3317</v>
      </c>
      <c r="B3323" s="3">
        <v>6143</v>
      </c>
      <c r="C3323" s="4">
        <f t="shared" si="51"/>
        <v>614.29999999999995</v>
      </c>
    </row>
    <row r="3324" spans="1:3" x14ac:dyDescent="0.2">
      <c r="A3324" s="3" t="s">
        <v>3318</v>
      </c>
      <c r="B3324" s="3">
        <v>4896</v>
      </c>
      <c r="C3324" s="4">
        <f t="shared" si="51"/>
        <v>489.6</v>
      </c>
    </row>
    <row r="3325" spans="1:3" x14ac:dyDescent="0.2">
      <c r="A3325" s="3" t="s">
        <v>3319</v>
      </c>
      <c r="B3325" s="3">
        <v>1417</v>
      </c>
      <c r="C3325" s="4">
        <f t="shared" si="51"/>
        <v>141.69999999999999</v>
      </c>
    </row>
    <row r="3326" spans="1:3" x14ac:dyDescent="0.2">
      <c r="A3326" s="3" t="s">
        <v>3320</v>
      </c>
      <c r="B3326" s="3">
        <v>916</v>
      </c>
      <c r="C3326" s="4">
        <f t="shared" si="51"/>
        <v>91.6</v>
      </c>
    </row>
    <row r="3327" spans="1:3" x14ac:dyDescent="0.2">
      <c r="A3327" s="3" t="s">
        <v>3321</v>
      </c>
      <c r="B3327" s="3">
        <v>406</v>
      </c>
      <c r="C3327" s="4">
        <f t="shared" si="51"/>
        <v>40.6</v>
      </c>
    </row>
    <row r="3328" spans="1:3" x14ac:dyDescent="0.2">
      <c r="A3328" s="3" t="s">
        <v>3322</v>
      </c>
      <c r="B3328" s="3">
        <v>3460</v>
      </c>
      <c r="C3328" s="4">
        <f t="shared" si="51"/>
        <v>346</v>
      </c>
    </row>
    <row r="3329" spans="1:3" x14ac:dyDescent="0.2">
      <c r="A3329" s="3" t="s">
        <v>3323</v>
      </c>
      <c r="B3329" s="3">
        <v>4046</v>
      </c>
      <c r="C3329" s="4">
        <f t="shared" si="51"/>
        <v>404.6</v>
      </c>
    </row>
    <row r="3330" spans="1:3" x14ac:dyDescent="0.2">
      <c r="A3330" s="3" t="s">
        <v>3324</v>
      </c>
      <c r="B3330" s="3">
        <v>381</v>
      </c>
      <c r="C3330" s="4">
        <f t="shared" si="51"/>
        <v>38.1</v>
      </c>
    </row>
    <row r="3331" spans="1:3" x14ac:dyDescent="0.2">
      <c r="A3331" s="3" t="s">
        <v>3325</v>
      </c>
      <c r="B3331" s="3">
        <v>3593</v>
      </c>
      <c r="C3331" s="4">
        <f t="shared" ref="C3331:C3394" si="52">SUM(B3331/10)</f>
        <v>359.3</v>
      </c>
    </row>
    <row r="3332" spans="1:3" x14ac:dyDescent="0.2">
      <c r="A3332" s="3" t="s">
        <v>3326</v>
      </c>
      <c r="B3332" s="3">
        <v>8685</v>
      </c>
      <c r="C3332" s="4">
        <f t="shared" si="52"/>
        <v>868.5</v>
      </c>
    </row>
    <row r="3333" spans="1:3" x14ac:dyDescent="0.2">
      <c r="A3333" s="3" t="s">
        <v>3327</v>
      </c>
      <c r="B3333" s="3">
        <v>4343</v>
      </c>
      <c r="C3333" s="4">
        <f t="shared" si="52"/>
        <v>434.3</v>
      </c>
    </row>
    <row r="3334" spans="1:3" x14ac:dyDescent="0.2">
      <c r="A3334" s="3" t="s">
        <v>3328</v>
      </c>
      <c r="B3334" s="3">
        <v>1549</v>
      </c>
      <c r="C3334" s="4">
        <f t="shared" si="52"/>
        <v>154.9</v>
      </c>
    </row>
    <row r="3335" spans="1:3" x14ac:dyDescent="0.2">
      <c r="A3335" s="3" t="s">
        <v>3329</v>
      </c>
      <c r="B3335" s="3">
        <v>2907</v>
      </c>
      <c r="C3335" s="4">
        <f t="shared" si="52"/>
        <v>290.7</v>
      </c>
    </row>
    <row r="3336" spans="1:3" x14ac:dyDescent="0.2">
      <c r="A3336" s="3" t="s">
        <v>3330</v>
      </c>
      <c r="B3336" s="3">
        <v>255</v>
      </c>
      <c r="C3336" s="4">
        <f t="shared" si="52"/>
        <v>25.5</v>
      </c>
    </row>
    <row r="3337" spans="1:3" x14ac:dyDescent="0.2">
      <c r="A3337" s="3" t="s">
        <v>3331</v>
      </c>
      <c r="B3337" s="3">
        <v>17724</v>
      </c>
      <c r="C3337" s="4">
        <f t="shared" si="52"/>
        <v>1772.4</v>
      </c>
    </row>
    <row r="3338" spans="1:3" x14ac:dyDescent="0.2">
      <c r="A3338" s="3" t="s">
        <v>3332</v>
      </c>
      <c r="B3338" s="3">
        <v>4189</v>
      </c>
      <c r="C3338" s="4">
        <f t="shared" si="52"/>
        <v>418.9</v>
      </c>
    </row>
    <row r="3339" spans="1:3" x14ac:dyDescent="0.2">
      <c r="A3339" s="3" t="s">
        <v>3333</v>
      </c>
      <c r="B3339" s="3">
        <v>1491</v>
      </c>
      <c r="C3339" s="4">
        <f t="shared" si="52"/>
        <v>149.1</v>
      </c>
    </row>
    <row r="3340" spans="1:3" x14ac:dyDescent="0.2">
      <c r="A3340" s="3" t="s">
        <v>3334</v>
      </c>
      <c r="B3340" s="3">
        <v>10069</v>
      </c>
      <c r="C3340" s="4">
        <f t="shared" si="52"/>
        <v>1006.9</v>
      </c>
    </row>
    <row r="3341" spans="1:3" x14ac:dyDescent="0.2">
      <c r="A3341" s="3" t="s">
        <v>3335</v>
      </c>
      <c r="B3341" s="3">
        <v>16876</v>
      </c>
      <c r="C3341" s="4">
        <f t="shared" si="52"/>
        <v>1687.6</v>
      </c>
    </row>
    <row r="3342" spans="1:3" x14ac:dyDescent="0.2">
      <c r="A3342" s="3" t="s">
        <v>3336</v>
      </c>
      <c r="B3342" s="3">
        <v>20075</v>
      </c>
      <c r="C3342" s="4">
        <f t="shared" si="52"/>
        <v>2007.5</v>
      </c>
    </row>
    <row r="3343" spans="1:3" x14ac:dyDescent="0.2">
      <c r="A3343" s="3" t="s">
        <v>3337</v>
      </c>
      <c r="B3343" s="3">
        <v>12553</v>
      </c>
      <c r="C3343" s="4">
        <f t="shared" si="52"/>
        <v>1255.3</v>
      </c>
    </row>
    <row r="3344" spans="1:3" x14ac:dyDescent="0.2">
      <c r="A3344" s="3" t="s">
        <v>3338</v>
      </c>
      <c r="B3344" s="3">
        <v>1497</v>
      </c>
      <c r="C3344" s="4">
        <f t="shared" si="52"/>
        <v>149.69999999999999</v>
      </c>
    </row>
    <row r="3345" spans="1:3" x14ac:dyDescent="0.2">
      <c r="A3345" s="3" t="s">
        <v>3339</v>
      </c>
      <c r="B3345" s="3">
        <v>7083</v>
      </c>
      <c r="C3345" s="4">
        <f t="shared" si="52"/>
        <v>708.3</v>
      </c>
    </row>
    <row r="3346" spans="1:3" x14ac:dyDescent="0.2">
      <c r="A3346" s="3" t="s">
        <v>3340</v>
      </c>
      <c r="B3346" s="3">
        <v>2113</v>
      </c>
      <c r="C3346" s="4">
        <f t="shared" si="52"/>
        <v>211.3</v>
      </c>
    </row>
    <row r="3347" spans="1:3" x14ac:dyDescent="0.2">
      <c r="A3347" s="3" t="s">
        <v>3341</v>
      </c>
      <c r="B3347" s="3">
        <v>71854</v>
      </c>
      <c r="C3347" s="4">
        <f t="shared" si="52"/>
        <v>7185.4</v>
      </c>
    </row>
    <row r="3348" spans="1:3" x14ac:dyDescent="0.2">
      <c r="A3348" s="3" t="s">
        <v>3342</v>
      </c>
      <c r="B3348" s="3">
        <v>3069</v>
      </c>
      <c r="C3348" s="4">
        <f t="shared" si="52"/>
        <v>306.89999999999998</v>
      </c>
    </row>
    <row r="3349" spans="1:3" x14ac:dyDescent="0.2">
      <c r="A3349" s="3" t="s">
        <v>3343</v>
      </c>
      <c r="B3349" s="3">
        <v>7571</v>
      </c>
      <c r="C3349" s="4">
        <f t="shared" si="52"/>
        <v>757.1</v>
      </c>
    </row>
    <row r="3350" spans="1:3" x14ac:dyDescent="0.2">
      <c r="A3350" s="3" t="s">
        <v>3344</v>
      </c>
      <c r="B3350" s="3">
        <v>7624</v>
      </c>
      <c r="C3350" s="4">
        <f t="shared" si="52"/>
        <v>762.4</v>
      </c>
    </row>
    <row r="3351" spans="1:3" x14ac:dyDescent="0.2">
      <c r="A3351" s="3" t="s">
        <v>3345</v>
      </c>
      <c r="B3351" s="3">
        <v>5035</v>
      </c>
      <c r="C3351" s="4">
        <f t="shared" si="52"/>
        <v>503.5</v>
      </c>
    </row>
    <row r="3352" spans="1:3" x14ac:dyDescent="0.2">
      <c r="A3352" s="3" t="s">
        <v>3346</v>
      </c>
      <c r="B3352" s="3">
        <v>15077</v>
      </c>
      <c r="C3352" s="4">
        <f t="shared" si="52"/>
        <v>1507.7</v>
      </c>
    </row>
    <row r="3353" spans="1:3" x14ac:dyDescent="0.2">
      <c r="A3353" s="3" t="s">
        <v>3347</v>
      </c>
      <c r="B3353" s="3">
        <v>3054</v>
      </c>
      <c r="C3353" s="4">
        <f t="shared" si="52"/>
        <v>305.39999999999998</v>
      </c>
    </row>
    <row r="3354" spans="1:3" x14ac:dyDescent="0.2">
      <c r="A3354" s="3" t="s">
        <v>3348</v>
      </c>
      <c r="B3354" s="3">
        <v>1833</v>
      </c>
      <c r="C3354" s="4">
        <f t="shared" si="52"/>
        <v>183.3</v>
      </c>
    </row>
    <row r="3355" spans="1:3" x14ac:dyDescent="0.2">
      <c r="A3355" s="3" t="s">
        <v>3349</v>
      </c>
      <c r="B3355" s="3">
        <v>930</v>
      </c>
      <c r="C3355" s="4">
        <f t="shared" si="52"/>
        <v>93</v>
      </c>
    </row>
    <row r="3356" spans="1:3" x14ac:dyDescent="0.2">
      <c r="A3356" s="3" t="s">
        <v>3350</v>
      </c>
      <c r="B3356" s="3">
        <v>8791</v>
      </c>
      <c r="C3356" s="4">
        <f t="shared" si="52"/>
        <v>879.1</v>
      </c>
    </row>
    <row r="3357" spans="1:3" x14ac:dyDescent="0.2">
      <c r="A3357" s="3" t="s">
        <v>3351</v>
      </c>
      <c r="B3357" s="3">
        <v>3474</v>
      </c>
      <c r="C3357" s="4">
        <f t="shared" si="52"/>
        <v>347.4</v>
      </c>
    </row>
    <row r="3358" spans="1:3" x14ac:dyDescent="0.2">
      <c r="A3358" s="3" t="s">
        <v>3352</v>
      </c>
      <c r="B3358" s="3">
        <v>4345</v>
      </c>
      <c r="C3358" s="4">
        <f t="shared" si="52"/>
        <v>434.5</v>
      </c>
    </row>
    <row r="3359" spans="1:3" x14ac:dyDescent="0.2">
      <c r="A3359" s="3" t="s">
        <v>3353</v>
      </c>
      <c r="B3359" s="3">
        <v>4931</v>
      </c>
      <c r="C3359" s="4">
        <f t="shared" si="52"/>
        <v>493.1</v>
      </c>
    </row>
    <row r="3360" spans="1:3" x14ac:dyDescent="0.2">
      <c r="A3360" s="3" t="s">
        <v>3354</v>
      </c>
      <c r="B3360" s="3">
        <v>3701</v>
      </c>
      <c r="C3360" s="4">
        <f t="shared" si="52"/>
        <v>370.1</v>
      </c>
    </row>
    <row r="3361" spans="1:3" x14ac:dyDescent="0.2">
      <c r="A3361" s="3" t="s">
        <v>3355</v>
      </c>
      <c r="B3361" s="3">
        <v>2894</v>
      </c>
      <c r="C3361" s="4">
        <f t="shared" si="52"/>
        <v>289.39999999999998</v>
      </c>
    </row>
    <row r="3362" spans="1:3" x14ac:dyDescent="0.2">
      <c r="A3362" s="3" t="s">
        <v>3356</v>
      </c>
      <c r="B3362" s="3">
        <v>2546</v>
      </c>
      <c r="C3362" s="4">
        <f t="shared" si="52"/>
        <v>254.6</v>
      </c>
    </row>
    <row r="3363" spans="1:3" x14ac:dyDescent="0.2">
      <c r="A3363" s="3" t="s">
        <v>3357</v>
      </c>
      <c r="B3363" s="3">
        <v>3667</v>
      </c>
      <c r="C3363" s="4">
        <f t="shared" si="52"/>
        <v>366.7</v>
      </c>
    </row>
    <row r="3364" spans="1:3" x14ac:dyDescent="0.2">
      <c r="A3364" s="3" t="s">
        <v>3358</v>
      </c>
      <c r="B3364" s="3">
        <v>3681</v>
      </c>
      <c r="C3364" s="4">
        <f t="shared" si="52"/>
        <v>368.1</v>
      </c>
    </row>
    <row r="3365" spans="1:3" x14ac:dyDescent="0.2">
      <c r="A3365" s="3" t="s">
        <v>3359</v>
      </c>
      <c r="B3365" s="3">
        <v>4343</v>
      </c>
      <c r="C3365" s="4">
        <f t="shared" si="52"/>
        <v>434.3</v>
      </c>
    </row>
    <row r="3366" spans="1:3" x14ac:dyDescent="0.2">
      <c r="A3366" s="3" t="s">
        <v>3360</v>
      </c>
      <c r="B3366" s="3">
        <v>1400</v>
      </c>
      <c r="C3366" s="4">
        <f t="shared" si="52"/>
        <v>140</v>
      </c>
    </row>
    <row r="3367" spans="1:3" x14ac:dyDescent="0.2">
      <c r="A3367" s="3" t="s">
        <v>3361</v>
      </c>
      <c r="B3367" s="3">
        <v>4028</v>
      </c>
      <c r="C3367" s="4">
        <f t="shared" si="52"/>
        <v>402.8</v>
      </c>
    </row>
    <row r="3368" spans="1:3" x14ac:dyDescent="0.2">
      <c r="A3368" s="3" t="s">
        <v>3362</v>
      </c>
      <c r="B3368" s="3">
        <v>10009</v>
      </c>
      <c r="C3368" s="4">
        <f t="shared" si="52"/>
        <v>1000.9</v>
      </c>
    </row>
    <row r="3369" spans="1:3" x14ac:dyDescent="0.2">
      <c r="A3369" s="3" t="s">
        <v>3363</v>
      </c>
      <c r="B3369" s="3">
        <v>5093</v>
      </c>
      <c r="C3369" s="4">
        <f t="shared" si="52"/>
        <v>509.3</v>
      </c>
    </row>
    <row r="3370" spans="1:3" x14ac:dyDescent="0.2">
      <c r="A3370" s="3" t="s">
        <v>3364</v>
      </c>
      <c r="B3370" s="3">
        <v>3000</v>
      </c>
      <c r="C3370" s="4">
        <f t="shared" si="52"/>
        <v>300</v>
      </c>
    </row>
    <row r="3371" spans="1:3" x14ac:dyDescent="0.2">
      <c r="A3371" s="3" t="s">
        <v>3365</v>
      </c>
      <c r="B3371" s="3">
        <v>1086</v>
      </c>
      <c r="C3371" s="4">
        <f t="shared" si="52"/>
        <v>108.6</v>
      </c>
    </row>
    <row r="3372" spans="1:3" x14ac:dyDescent="0.2">
      <c r="A3372" s="3" t="s">
        <v>3366</v>
      </c>
      <c r="B3372" s="3">
        <v>1498</v>
      </c>
      <c r="C3372" s="4">
        <f t="shared" si="52"/>
        <v>149.80000000000001</v>
      </c>
    </row>
    <row r="3373" spans="1:3" x14ac:dyDescent="0.2">
      <c r="A3373" s="3" t="s">
        <v>3367</v>
      </c>
      <c r="B3373" s="3">
        <v>5575</v>
      </c>
      <c r="C3373" s="4">
        <f t="shared" si="52"/>
        <v>557.5</v>
      </c>
    </row>
    <row r="3374" spans="1:3" x14ac:dyDescent="0.2">
      <c r="A3374" s="3" t="s">
        <v>3368</v>
      </c>
      <c r="B3374" s="3">
        <v>1283</v>
      </c>
      <c r="C3374" s="4">
        <f t="shared" si="52"/>
        <v>128.30000000000001</v>
      </c>
    </row>
    <row r="3375" spans="1:3" x14ac:dyDescent="0.2">
      <c r="A3375" s="3" t="s">
        <v>3369</v>
      </c>
      <c r="B3375" s="3">
        <v>50006</v>
      </c>
      <c r="C3375" s="4">
        <f t="shared" si="52"/>
        <v>5000.6000000000004</v>
      </c>
    </row>
    <row r="3376" spans="1:3" x14ac:dyDescent="0.2">
      <c r="A3376" s="3" t="s">
        <v>3370</v>
      </c>
      <c r="B3376" s="3">
        <v>1958</v>
      </c>
      <c r="C3376" s="4">
        <f t="shared" si="52"/>
        <v>195.8</v>
      </c>
    </row>
    <row r="3377" spans="1:3" x14ac:dyDescent="0.2">
      <c r="A3377" s="3" t="s">
        <v>3371</v>
      </c>
      <c r="B3377" s="3">
        <v>7853</v>
      </c>
      <c r="C3377" s="4">
        <f t="shared" si="52"/>
        <v>785.3</v>
      </c>
    </row>
    <row r="3378" spans="1:3" x14ac:dyDescent="0.2">
      <c r="A3378" s="3" t="s">
        <v>3372</v>
      </c>
      <c r="B3378" s="3">
        <v>3487</v>
      </c>
      <c r="C3378" s="4">
        <f t="shared" si="52"/>
        <v>348.7</v>
      </c>
    </row>
    <row r="3379" spans="1:3" x14ac:dyDescent="0.2">
      <c r="A3379" s="3" t="s">
        <v>3373</v>
      </c>
      <c r="B3379" s="3">
        <v>7159</v>
      </c>
      <c r="C3379" s="4">
        <f t="shared" si="52"/>
        <v>715.9</v>
      </c>
    </row>
    <row r="3380" spans="1:3" x14ac:dyDescent="0.2">
      <c r="A3380" s="3" t="s">
        <v>3374</v>
      </c>
      <c r="B3380" s="3">
        <v>19735</v>
      </c>
      <c r="C3380" s="4">
        <f t="shared" si="52"/>
        <v>1973.5</v>
      </c>
    </row>
    <row r="3381" spans="1:3" x14ac:dyDescent="0.2">
      <c r="A3381" s="3" t="s">
        <v>3375</v>
      </c>
      <c r="B3381" s="3">
        <v>3100</v>
      </c>
      <c r="C3381" s="4">
        <f t="shared" si="52"/>
        <v>310</v>
      </c>
    </row>
    <row r="3382" spans="1:3" x14ac:dyDescent="0.2">
      <c r="A3382" s="3" t="s">
        <v>3376</v>
      </c>
      <c r="B3382" s="3">
        <v>2277</v>
      </c>
      <c r="C3382" s="4">
        <f t="shared" si="52"/>
        <v>227.7</v>
      </c>
    </row>
    <row r="3383" spans="1:3" x14ac:dyDescent="0.2">
      <c r="A3383" s="3" t="s">
        <v>3377</v>
      </c>
      <c r="B3383" s="3">
        <v>21937</v>
      </c>
      <c r="C3383" s="4">
        <f t="shared" si="52"/>
        <v>2193.6999999999998</v>
      </c>
    </row>
    <row r="3384" spans="1:3" x14ac:dyDescent="0.2">
      <c r="A3384" s="3" t="s">
        <v>3378</v>
      </c>
      <c r="B3384" s="3">
        <v>1958</v>
      </c>
      <c r="C3384" s="4">
        <f t="shared" si="52"/>
        <v>195.8</v>
      </c>
    </row>
    <row r="3385" spans="1:3" x14ac:dyDescent="0.2">
      <c r="A3385" s="3" t="s">
        <v>3379</v>
      </c>
      <c r="B3385" s="3">
        <v>20388</v>
      </c>
      <c r="C3385" s="4">
        <f t="shared" si="52"/>
        <v>2038.8</v>
      </c>
    </row>
    <row r="3386" spans="1:3" x14ac:dyDescent="0.2">
      <c r="A3386" s="3" t="s">
        <v>3380</v>
      </c>
      <c r="B3386" s="3">
        <v>5642</v>
      </c>
      <c r="C3386" s="4">
        <f t="shared" si="52"/>
        <v>564.20000000000005</v>
      </c>
    </row>
    <row r="3387" spans="1:3" x14ac:dyDescent="0.2">
      <c r="A3387" s="3" t="s">
        <v>3381</v>
      </c>
      <c r="B3387" s="3">
        <v>3916</v>
      </c>
      <c r="C3387" s="4">
        <f t="shared" si="52"/>
        <v>391.6</v>
      </c>
    </row>
    <row r="3388" spans="1:3" x14ac:dyDescent="0.2">
      <c r="A3388" s="3" t="s">
        <v>3382</v>
      </c>
      <c r="B3388" s="3">
        <v>4167</v>
      </c>
      <c r="C3388" s="4">
        <f t="shared" si="52"/>
        <v>416.7</v>
      </c>
    </row>
    <row r="3389" spans="1:3" x14ac:dyDescent="0.2">
      <c r="A3389" s="3" t="s">
        <v>3383</v>
      </c>
      <c r="B3389" s="3">
        <v>3035</v>
      </c>
      <c r="C3389" s="4">
        <f t="shared" si="52"/>
        <v>303.5</v>
      </c>
    </row>
    <row r="3390" spans="1:3" x14ac:dyDescent="0.2">
      <c r="A3390" s="3" t="s">
        <v>3384</v>
      </c>
      <c r="B3390" s="3">
        <v>7778</v>
      </c>
      <c r="C3390" s="4">
        <f t="shared" si="52"/>
        <v>777.8</v>
      </c>
    </row>
    <row r="3391" spans="1:3" x14ac:dyDescent="0.2">
      <c r="A3391" s="3" t="s">
        <v>3385</v>
      </c>
      <c r="B3391" s="3">
        <v>387</v>
      </c>
      <c r="C3391" s="4">
        <f t="shared" si="52"/>
        <v>38.700000000000003</v>
      </c>
    </row>
    <row r="3392" spans="1:3" x14ac:dyDescent="0.2">
      <c r="A3392" s="3" t="s">
        <v>3386</v>
      </c>
      <c r="B3392" s="3">
        <v>4725</v>
      </c>
      <c r="C3392" s="4">
        <f t="shared" si="52"/>
        <v>472.5</v>
      </c>
    </row>
    <row r="3393" spans="1:3" x14ac:dyDescent="0.2">
      <c r="A3393" s="3" t="s">
        <v>3387</v>
      </c>
      <c r="B3393" s="3">
        <v>4116</v>
      </c>
      <c r="C3393" s="4">
        <f t="shared" si="52"/>
        <v>411.6</v>
      </c>
    </row>
    <row r="3394" spans="1:3" x14ac:dyDescent="0.2">
      <c r="A3394" s="3" t="s">
        <v>3388</v>
      </c>
      <c r="B3394" s="3">
        <v>4703</v>
      </c>
      <c r="C3394" s="4">
        <f t="shared" si="52"/>
        <v>470.3</v>
      </c>
    </row>
    <row r="3395" spans="1:3" x14ac:dyDescent="0.2">
      <c r="A3395" s="3" t="s">
        <v>3389</v>
      </c>
      <c r="B3395" s="3">
        <v>3145</v>
      </c>
      <c r="C3395" s="4">
        <f t="shared" ref="C3395:C3458" si="53">SUM(B3395/10)</f>
        <v>314.5</v>
      </c>
    </row>
    <row r="3396" spans="1:3" x14ac:dyDescent="0.2">
      <c r="A3396" s="3" t="s">
        <v>3390</v>
      </c>
      <c r="B3396" s="3">
        <v>215070</v>
      </c>
      <c r="C3396" s="4">
        <f t="shared" si="53"/>
        <v>21507</v>
      </c>
    </row>
    <row r="3397" spans="1:3" x14ac:dyDescent="0.2">
      <c r="A3397" s="3" t="s">
        <v>3391</v>
      </c>
      <c r="B3397" s="3">
        <v>2402</v>
      </c>
      <c r="C3397" s="4">
        <f t="shared" si="53"/>
        <v>240.2</v>
      </c>
    </row>
    <row r="3398" spans="1:3" x14ac:dyDescent="0.2">
      <c r="A3398" s="3" t="s">
        <v>3392</v>
      </c>
      <c r="B3398" s="3">
        <v>5517</v>
      </c>
      <c r="C3398" s="4">
        <f t="shared" si="53"/>
        <v>551.70000000000005</v>
      </c>
    </row>
    <row r="3399" spans="1:3" x14ac:dyDescent="0.2">
      <c r="A3399" s="3" t="s">
        <v>3393</v>
      </c>
      <c r="B3399" s="3">
        <v>3563</v>
      </c>
      <c r="C3399" s="4">
        <f t="shared" si="53"/>
        <v>356.3</v>
      </c>
    </row>
    <row r="3400" spans="1:3" x14ac:dyDescent="0.2">
      <c r="A3400" s="3" t="s">
        <v>3394</v>
      </c>
      <c r="B3400" s="3">
        <v>5122</v>
      </c>
      <c r="C3400" s="4">
        <f t="shared" si="53"/>
        <v>512.20000000000005</v>
      </c>
    </row>
    <row r="3401" spans="1:3" x14ac:dyDescent="0.2">
      <c r="A3401" s="3" t="s">
        <v>3395</v>
      </c>
      <c r="B3401" s="3">
        <v>2556</v>
      </c>
      <c r="C3401" s="4">
        <f t="shared" si="53"/>
        <v>255.6</v>
      </c>
    </row>
    <row r="3402" spans="1:3" x14ac:dyDescent="0.2">
      <c r="A3402" s="3" t="s">
        <v>3396</v>
      </c>
      <c r="B3402" s="3">
        <v>253</v>
      </c>
      <c r="C3402" s="4">
        <f t="shared" si="53"/>
        <v>25.3</v>
      </c>
    </row>
    <row r="3403" spans="1:3" x14ac:dyDescent="0.2">
      <c r="A3403" s="3" t="s">
        <v>3397</v>
      </c>
      <c r="B3403" s="3">
        <v>32515</v>
      </c>
      <c r="C3403" s="4">
        <f t="shared" si="53"/>
        <v>3251.5</v>
      </c>
    </row>
    <row r="3404" spans="1:3" x14ac:dyDescent="0.2">
      <c r="A3404" s="3" t="s">
        <v>3398</v>
      </c>
      <c r="B3404" s="3">
        <v>3702</v>
      </c>
      <c r="C3404" s="4">
        <f t="shared" si="53"/>
        <v>370.2</v>
      </c>
    </row>
    <row r="3405" spans="1:3" x14ac:dyDescent="0.2">
      <c r="A3405" s="3" t="s">
        <v>3399</v>
      </c>
      <c r="B3405" s="3">
        <v>3629</v>
      </c>
      <c r="C3405" s="4">
        <f t="shared" si="53"/>
        <v>362.9</v>
      </c>
    </row>
    <row r="3406" spans="1:3" x14ac:dyDescent="0.2">
      <c r="A3406" s="3" t="s">
        <v>3400</v>
      </c>
      <c r="B3406" s="3">
        <v>12833</v>
      </c>
      <c r="C3406" s="4">
        <f t="shared" si="53"/>
        <v>1283.3</v>
      </c>
    </row>
    <row r="3407" spans="1:3" x14ac:dyDescent="0.2">
      <c r="A3407" s="3" t="s">
        <v>3401</v>
      </c>
      <c r="B3407" s="3">
        <v>13816</v>
      </c>
      <c r="C3407" s="4">
        <f t="shared" si="53"/>
        <v>1381.6</v>
      </c>
    </row>
    <row r="3408" spans="1:3" x14ac:dyDescent="0.2">
      <c r="A3408" s="3" t="s">
        <v>3402</v>
      </c>
      <c r="B3408" s="3">
        <v>2881</v>
      </c>
      <c r="C3408" s="4">
        <f t="shared" si="53"/>
        <v>288.10000000000002</v>
      </c>
    </row>
    <row r="3409" spans="1:3" x14ac:dyDescent="0.2">
      <c r="A3409" s="3" t="s">
        <v>484</v>
      </c>
      <c r="B3409" s="3">
        <v>3739</v>
      </c>
      <c r="C3409" s="4">
        <f t="shared" si="53"/>
        <v>373.9</v>
      </c>
    </row>
    <row r="3410" spans="1:3" x14ac:dyDescent="0.2">
      <c r="A3410" s="3" t="s">
        <v>3403</v>
      </c>
      <c r="B3410" s="3">
        <v>8305</v>
      </c>
      <c r="C3410" s="4">
        <f t="shared" si="53"/>
        <v>830.5</v>
      </c>
    </row>
    <row r="3411" spans="1:3" x14ac:dyDescent="0.2">
      <c r="A3411" s="3" t="s">
        <v>3404</v>
      </c>
      <c r="B3411" s="3">
        <v>756</v>
      </c>
      <c r="C3411" s="4">
        <f t="shared" si="53"/>
        <v>75.599999999999994</v>
      </c>
    </row>
    <row r="3412" spans="1:3" x14ac:dyDescent="0.2">
      <c r="A3412" s="3" t="s">
        <v>3405</v>
      </c>
      <c r="B3412" s="3">
        <v>1375</v>
      </c>
      <c r="C3412" s="4">
        <f t="shared" si="53"/>
        <v>137.5</v>
      </c>
    </row>
    <row r="3413" spans="1:3" x14ac:dyDescent="0.2">
      <c r="A3413" s="3" t="s">
        <v>3406</v>
      </c>
      <c r="B3413" s="3">
        <v>5057</v>
      </c>
      <c r="C3413" s="4">
        <f t="shared" si="53"/>
        <v>505.7</v>
      </c>
    </row>
    <row r="3414" spans="1:3" x14ac:dyDescent="0.2">
      <c r="A3414" s="3" t="s">
        <v>3407</v>
      </c>
      <c r="B3414" s="3">
        <v>6754</v>
      </c>
      <c r="C3414" s="4">
        <f t="shared" si="53"/>
        <v>675.4</v>
      </c>
    </row>
    <row r="3415" spans="1:3" x14ac:dyDescent="0.2">
      <c r="A3415" s="3" t="s">
        <v>3408</v>
      </c>
      <c r="B3415" s="3">
        <v>3593</v>
      </c>
      <c r="C3415" s="4">
        <f t="shared" si="53"/>
        <v>359.3</v>
      </c>
    </row>
    <row r="3416" spans="1:3" x14ac:dyDescent="0.2">
      <c r="A3416" s="3" t="s">
        <v>3409</v>
      </c>
      <c r="B3416" s="3">
        <v>4938</v>
      </c>
      <c r="C3416" s="4">
        <f t="shared" si="53"/>
        <v>493.8</v>
      </c>
    </row>
    <row r="3417" spans="1:3" x14ac:dyDescent="0.2">
      <c r="A3417" s="3" t="s">
        <v>3410</v>
      </c>
      <c r="B3417" s="3">
        <v>2917</v>
      </c>
      <c r="C3417" s="4">
        <f t="shared" si="53"/>
        <v>291.7</v>
      </c>
    </row>
    <row r="3418" spans="1:3" x14ac:dyDescent="0.2">
      <c r="A3418" s="3" t="s">
        <v>3411</v>
      </c>
      <c r="B3418" s="3">
        <v>9116</v>
      </c>
      <c r="C3418" s="4">
        <f t="shared" si="53"/>
        <v>911.6</v>
      </c>
    </row>
    <row r="3419" spans="1:3" x14ac:dyDescent="0.2">
      <c r="A3419" s="3" t="s">
        <v>3412</v>
      </c>
      <c r="B3419" s="3">
        <v>10293</v>
      </c>
      <c r="C3419" s="4">
        <f t="shared" si="53"/>
        <v>1029.3</v>
      </c>
    </row>
    <row r="3420" spans="1:3" x14ac:dyDescent="0.2">
      <c r="A3420" s="3" t="s">
        <v>3413</v>
      </c>
      <c r="B3420" s="3">
        <v>4350</v>
      </c>
      <c r="C3420" s="4">
        <f t="shared" si="53"/>
        <v>435</v>
      </c>
    </row>
    <row r="3421" spans="1:3" x14ac:dyDescent="0.2">
      <c r="A3421" s="3" t="s">
        <v>3414</v>
      </c>
      <c r="B3421" s="3">
        <v>27263</v>
      </c>
      <c r="C3421" s="4">
        <f t="shared" si="53"/>
        <v>2726.3</v>
      </c>
    </row>
    <row r="3422" spans="1:3" x14ac:dyDescent="0.2">
      <c r="A3422" s="3" t="s">
        <v>3415</v>
      </c>
      <c r="B3422" s="3">
        <v>6488</v>
      </c>
      <c r="C3422" s="4">
        <f t="shared" si="53"/>
        <v>648.79999999999995</v>
      </c>
    </row>
    <row r="3423" spans="1:3" x14ac:dyDescent="0.2">
      <c r="A3423" s="3" t="s">
        <v>3416</v>
      </c>
      <c r="B3423" s="3">
        <v>4583</v>
      </c>
      <c r="C3423" s="4">
        <f t="shared" si="53"/>
        <v>458.3</v>
      </c>
    </row>
    <row r="3424" spans="1:3" x14ac:dyDescent="0.2">
      <c r="A3424" s="3" t="s">
        <v>3417</v>
      </c>
      <c r="B3424" s="3">
        <v>2843</v>
      </c>
      <c r="C3424" s="4">
        <f t="shared" si="53"/>
        <v>284.3</v>
      </c>
    </row>
    <row r="3425" spans="1:3" x14ac:dyDescent="0.2">
      <c r="A3425" s="3" t="s">
        <v>3418</v>
      </c>
      <c r="B3425" s="3">
        <v>1175</v>
      </c>
      <c r="C3425" s="4">
        <f t="shared" si="53"/>
        <v>117.5</v>
      </c>
    </row>
    <row r="3426" spans="1:3" x14ac:dyDescent="0.2">
      <c r="A3426" s="3" t="s">
        <v>3419</v>
      </c>
      <c r="B3426" s="3">
        <v>18098</v>
      </c>
      <c r="C3426" s="4">
        <f t="shared" si="53"/>
        <v>1809.8</v>
      </c>
    </row>
    <row r="3427" spans="1:3" x14ac:dyDescent="0.2">
      <c r="A3427" s="3" t="s">
        <v>3420</v>
      </c>
      <c r="B3427" s="3">
        <v>13876</v>
      </c>
      <c r="C3427" s="4">
        <f t="shared" si="53"/>
        <v>1387.6</v>
      </c>
    </row>
    <row r="3428" spans="1:3" x14ac:dyDescent="0.2">
      <c r="A3428" s="3" t="s">
        <v>3421</v>
      </c>
      <c r="B3428" s="3">
        <v>3151</v>
      </c>
      <c r="C3428" s="4">
        <f t="shared" si="53"/>
        <v>315.10000000000002</v>
      </c>
    </row>
    <row r="3429" spans="1:3" x14ac:dyDescent="0.2">
      <c r="A3429" s="3" t="s">
        <v>3422</v>
      </c>
      <c r="B3429" s="3">
        <v>8066</v>
      </c>
      <c r="C3429" s="4">
        <f t="shared" si="53"/>
        <v>806.6</v>
      </c>
    </row>
    <row r="3430" spans="1:3" x14ac:dyDescent="0.2">
      <c r="A3430" s="3" t="s">
        <v>3423</v>
      </c>
      <c r="B3430" s="3">
        <v>6452</v>
      </c>
      <c r="C3430" s="4">
        <f t="shared" si="53"/>
        <v>645.20000000000005</v>
      </c>
    </row>
    <row r="3431" spans="1:3" x14ac:dyDescent="0.2">
      <c r="A3431" s="3" t="s">
        <v>3424</v>
      </c>
      <c r="B3431" s="3">
        <v>67111</v>
      </c>
      <c r="C3431" s="4">
        <f t="shared" si="53"/>
        <v>6711.1</v>
      </c>
    </row>
    <row r="3432" spans="1:3" x14ac:dyDescent="0.2">
      <c r="A3432" s="3" t="s">
        <v>3425</v>
      </c>
      <c r="B3432" s="3">
        <v>20974</v>
      </c>
      <c r="C3432" s="4">
        <f t="shared" si="53"/>
        <v>2097.4</v>
      </c>
    </row>
    <row r="3433" spans="1:3" x14ac:dyDescent="0.2">
      <c r="A3433" s="3" t="s">
        <v>3426</v>
      </c>
      <c r="B3433" s="3">
        <v>6610</v>
      </c>
      <c r="C3433" s="4">
        <f t="shared" si="53"/>
        <v>661</v>
      </c>
    </row>
    <row r="3434" spans="1:3" x14ac:dyDescent="0.2">
      <c r="A3434" s="3" t="s">
        <v>3427</v>
      </c>
      <c r="B3434" s="3">
        <v>5093</v>
      </c>
      <c r="C3434" s="4">
        <f t="shared" si="53"/>
        <v>509.3</v>
      </c>
    </row>
    <row r="3435" spans="1:3" x14ac:dyDescent="0.2">
      <c r="A3435" s="3" t="s">
        <v>3428</v>
      </c>
      <c r="B3435" s="3">
        <v>12793</v>
      </c>
      <c r="C3435" s="4">
        <f t="shared" si="53"/>
        <v>1279.3</v>
      </c>
    </row>
    <row r="3436" spans="1:3" x14ac:dyDescent="0.2">
      <c r="A3436" s="3" t="s">
        <v>3429</v>
      </c>
      <c r="B3436" s="3">
        <v>1384</v>
      </c>
      <c r="C3436" s="4">
        <f t="shared" si="53"/>
        <v>138.4</v>
      </c>
    </row>
    <row r="3437" spans="1:3" x14ac:dyDescent="0.2">
      <c r="A3437" s="3" t="s">
        <v>3430</v>
      </c>
      <c r="B3437" s="3">
        <v>1870</v>
      </c>
      <c r="C3437" s="4">
        <f t="shared" si="53"/>
        <v>187</v>
      </c>
    </row>
    <row r="3438" spans="1:3" x14ac:dyDescent="0.2">
      <c r="A3438" s="3" t="s">
        <v>3431</v>
      </c>
      <c r="B3438" s="3">
        <v>4583</v>
      </c>
      <c r="C3438" s="4">
        <f t="shared" si="53"/>
        <v>458.3</v>
      </c>
    </row>
    <row r="3439" spans="1:3" x14ac:dyDescent="0.2">
      <c r="A3439" s="3" t="s">
        <v>3432</v>
      </c>
      <c r="B3439" s="3">
        <v>12593</v>
      </c>
      <c r="C3439" s="4">
        <f t="shared" si="53"/>
        <v>1259.3</v>
      </c>
    </row>
    <row r="3440" spans="1:3" x14ac:dyDescent="0.2">
      <c r="A3440" s="3" t="s">
        <v>3433</v>
      </c>
      <c r="B3440" s="3">
        <v>529</v>
      </c>
      <c r="C3440" s="4">
        <f t="shared" si="53"/>
        <v>52.9</v>
      </c>
    </row>
    <row r="3441" spans="1:3" x14ac:dyDescent="0.2">
      <c r="A3441" s="3" t="s">
        <v>3434</v>
      </c>
      <c r="B3441" s="3">
        <v>6842</v>
      </c>
      <c r="C3441" s="4">
        <f t="shared" si="53"/>
        <v>684.2</v>
      </c>
    </row>
    <row r="3442" spans="1:3" x14ac:dyDescent="0.2">
      <c r="A3442" s="3" t="s">
        <v>3435</v>
      </c>
      <c r="B3442" s="3">
        <v>1222</v>
      </c>
      <c r="C3442" s="4">
        <f t="shared" si="53"/>
        <v>122.2</v>
      </c>
    </row>
    <row r="3443" spans="1:3" x14ac:dyDescent="0.2">
      <c r="A3443" s="3" t="s">
        <v>3436</v>
      </c>
      <c r="B3443" s="3">
        <v>5000</v>
      </c>
      <c r="C3443" s="4">
        <f t="shared" si="53"/>
        <v>500</v>
      </c>
    </row>
    <row r="3444" spans="1:3" x14ac:dyDescent="0.2">
      <c r="A3444" s="3" t="s">
        <v>3437</v>
      </c>
      <c r="B3444" s="3">
        <v>11961</v>
      </c>
      <c r="C3444" s="4">
        <f t="shared" si="53"/>
        <v>1196.0999999999999</v>
      </c>
    </row>
    <row r="3445" spans="1:3" x14ac:dyDescent="0.2">
      <c r="A3445" s="3" t="s">
        <v>3438</v>
      </c>
      <c r="B3445" s="3">
        <v>27346</v>
      </c>
      <c r="C3445" s="4">
        <f t="shared" si="53"/>
        <v>2734.6</v>
      </c>
    </row>
    <row r="3446" spans="1:3" x14ac:dyDescent="0.2">
      <c r="A3446" s="3" t="s">
        <v>3439</v>
      </c>
      <c r="B3446" s="3">
        <v>4336</v>
      </c>
      <c r="C3446" s="4">
        <f t="shared" si="53"/>
        <v>433.6</v>
      </c>
    </row>
    <row r="3447" spans="1:3" x14ac:dyDescent="0.2">
      <c r="A3447" s="3" t="s">
        <v>3440</v>
      </c>
      <c r="B3447" s="3">
        <v>3799</v>
      </c>
      <c r="C3447" s="4">
        <f t="shared" si="53"/>
        <v>379.9</v>
      </c>
    </row>
    <row r="3448" spans="1:3" x14ac:dyDescent="0.2">
      <c r="A3448" s="3" t="s">
        <v>3441</v>
      </c>
      <c r="B3448" s="3">
        <v>3793</v>
      </c>
      <c r="C3448" s="4">
        <f t="shared" si="53"/>
        <v>379.3</v>
      </c>
    </row>
    <row r="3449" spans="1:3" x14ac:dyDescent="0.2">
      <c r="A3449" s="3" t="s">
        <v>3442</v>
      </c>
      <c r="B3449" s="3">
        <v>3889</v>
      </c>
      <c r="C3449" s="4">
        <f t="shared" si="53"/>
        <v>388.9</v>
      </c>
    </row>
    <row r="3450" spans="1:3" x14ac:dyDescent="0.2">
      <c r="A3450" s="3" t="s">
        <v>3443</v>
      </c>
      <c r="B3450" s="3">
        <v>7735</v>
      </c>
      <c r="C3450" s="4">
        <f t="shared" si="53"/>
        <v>773.5</v>
      </c>
    </row>
    <row r="3451" spans="1:3" x14ac:dyDescent="0.2">
      <c r="A3451" s="3" t="s">
        <v>3444</v>
      </c>
      <c r="B3451" s="3">
        <v>3642</v>
      </c>
      <c r="C3451" s="4">
        <f t="shared" si="53"/>
        <v>364.2</v>
      </c>
    </row>
    <row r="3452" spans="1:3" x14ac:dyDescent="0.2">
      <c r="A3452" s="3" t="s">
        <v>3445</v>
      </c>
      <c r="B3452" s="3">
        <v>2246</v>
      </c>
      <c r="C3452" s="4">
        <f t="shared" si="53"/>
        <v>224.6</v>
      </c>
    </row>
    <row r="3453" spans="1:3" x14ac:dyDescent="0.2">
      <c r="A3453" s="3" t="s">
        <v>3446</v>
      </c>
      <c r="B3453" s="3">
        <v>5759</v>
      </c>
      <c r="C3453" s="4">
        <f t="shared" si="53"/>
        <v>575.9</v>
      </c>
    </row>
    <row r="3454" spans="1:3" x14ac:dyDescent="0.2">
      <c r="A3454" s="3" t="s">
        <v>3447</v>
      </c>
      <c r="B3454" s="3">
        <v>19097</v>
      </c>
      <c r="C3454" s="4">
        <f t="shared" si="53"/>
        <v>1909.7</v>
      </c>
    </row>
    <row r="3455" spans="1:3" x14ac:dyDescent="0.2">
      <c r="A3455" s="3" t="s">
        <v>3448</v>
      </c>
      <c r="B3455" s="3">
        <v>7680</v>
      </c>
      <c r="C3455" s="4">
        <f t="shared" si="53"/>
        <v>768</v>
      </c>
    </row>
    <row r="3456" spans="1:3" x14ac:dyDescent="0.2">
      <c r="A3456" s="3" t="s">
        <v>3449</v>
      </c>
      <c r="B3456" s="3">
        <v>5763</v>
      </c>
      <c r="C3456" s="4">
        <f t="shared" si="53"/>
        <v>576.29999999999995</v>
      </c>
    </row>
    <row r="3457" spans="1:3" x14ac:dyDescent="0.2">
      <c r="A3457" s="3" t="s">
        <v>3450</v>
      </c>
      <c r="B3457" s="3">
        <v>2990</v>
      </c>
      <c r="C3457" s="4">
        <f t="shared" si="53"/>
        <v>299</v>
      </c>
    </row>
    <row r="3458" spans="1:3" x14ac:dyDescent="0.2">
      <c r="A3458" s="3" t="s">
        <v>3451</v>
      </c>
      <c r="B3458" s="3">
        <v>2273</v>
      </c>
      <c r="C3458" s="4">
        <f t="shared" si="53"/>
        <v>227.3</v>
      </c>
    </row>
    <row r="3459" spans="1:3" x14ac:dyDescent="0.2">
      <c r="A3459" s="3" t="s">
        <v>3452</v>
      </c>
      <c r="B3459" s="3">
        <v>10361</v>
      </c>
      <c r="C3459" s="4">
        <f t="shared" ref="C3459:C3522" si="54">SUM(B3459/10)</f>
        <v>1036.0999999999999</v>
      </c>
    </row>
    <row r="3460" spans="1:3" x14ac:dyDescent="0.2">
      <c r="A3460" s="3" t="s">
        <v>3453</v>
      </c>
      <c r="B3460" s="3">
        <v>15822</v>
      </c>
      <c r="C3460" s="4">
        <f t="shared" si="54"/>
        <v>1582.2</v>
      </c>
    </row>
    <row r="3461" spans="1:3" x14ac:dyDescent="0.2">
      <c r="A3461" s="3" t="s">
        <v>3454</v>
      </c>
      <c r="B3461" s="3">
        <v>2817</v>
      </c>
      <c r="C3461" s="4">
        <f t="shared" si="54"/>
        <v>281.7</v>
      </c>
    </row>
    <row r="3462" spans="1:3" x14ac:dyDescent="0.2">
      <c r="A3462" s="3" t="s">
        <v>3455</v>
      </c>
      <c r="B3462" s="3">
        <v>10858</v>
      </c>
      <c r="C3462" s="4">
        <f t="shared" si="54"/>
        <v>1085.8</v>
      </c>
    </row>
    <row r="3463" spans="1:3" x14ac:dyDescent="0.2">
      <c r="A3463" s="3" t="s">
        <v>3456</v>
      </c>
      <c r="B3463" s="3">
        <v>1704</v>
      </c>
      <c r="C3463" s="4">
        <f t="shared" si="54"/>
        <v>170.4</v>
      </c>
    </row>
    <row r="3464" spans="1:3" x14ac:dyDescent="0.2">
      <c r="A3464" s="3" t="s">
        <v>3457</v>
      </c>
      <c r="B3464" s="3">
        <v>2281</v>
      </c>
      <c r="C3464" s="4">
        <f t="shared" si="54"/>
        <v>228.1</v>
      </c>
    </row>
    <row r="3465" spans="1:3" x14ac:dyDescent="0.2">
      <c r="A3465" s="3" t="s">
        <v>3458</v>
      </c>
      <c r="B3465" s="3">
        <v>9833</v>
      </c>
      <c r="C3465" s="4">
        <f t="shared" si="54"/>
        <v>983.3</v>
      </c>
    </row>
    <row r="3466" spans="1:3" x14ac:dyDescent="0.2">
      <c r="A3466" s="3" t="s">
        <v>3459</v>
      </c>
      <c r="B3466" s="3">
        <v>6692</v>
      </c>
      <c r="C3466" s="4">
        <f t="shared" si="54"/>
        <v>669.2</v>
      </c>
    </row>
    <row r="3467" spans="1:3" x14ac:dyDescent="0.2">
      <c r="A3467" s="3" t="s">
        <v>3460</v>
      </c>
      <c r="B3467" s="3">
        <v>312</v>
      </c>
      <c r="C3467" s="4">
        <f t="shared" si="54"/>
        <v>31.2</v>
      </c>
    </row>
    <row r="3468" spans="1:3" x14ac:dyDescent="0.2">
      <c r="A3468" s="3" t="s">
        <v>3461</v>
      </c>
      <c r="B3468" s="3">
        <v>10940</v>
      </c>
      <c r="C3468" s="4">
        <f t="shared" si="54"/>
        <v>1094</v>
      </c>
    </row>
    <row r="3469" spans="1:3" x14ac:dyDescent="0.2">
      <c r="A3469" s="3" t="s">
        <v>3462</v>
      </c>
      <c r="B3469" s="3">
        <v>9307</v>
      </c>
      <c r="C3469" s="4">
        <f t="shared" si="54"/>
        <v>930.7</v>
      </c>
    </row>
    <row r="3470" spans="1:3" x14ac:dyDescent="0.2">
      <c r="A3470" s="3" t="s">
        <v>3463</v>
      </c>
      <c r="B3470" s="3">
        <v>1704</v>
      </c>
      <c r="C3470" s="4">
        <f t="shared" si="54"/>
        <v>170.4</v>
      </c>
    </row>
    <row r="3471" spans="1:3" x14ac:dyDescent="0.2">
      <c r="A3471" s="3" t="s">
        <v>3464</v>
      </c>
      <c r="B3471" s="3">
        <v>6679</v>
      </c>
      <c r="C3471" s="4">
        <f t="shared" si="54"/>
        <v>667.9</v>
      </c>
    </row>
    <row r="3472" spans="1:3" x14ac:dyDescent="0.2">
      <c r="A3472" s="3" t="s">
        <v>3465</v>
      </c>
      <c r="B3472" s="3">
        <v>3499</v>
      </c>
      <c r="C3472" s="4">
        <f t="shared" si="54"/>
        <v>349.9</v>
      </c>
    </row>
    <row r="3473" spans="1:3" x14ac:dyDescent="0.2">
      <c r="A3473" s="3" t="s">
        <v>3466</v>
      </c>
      <c r="B3473" s="3">
        <v>1239</v>
      </c>
      <c r="C3473" s="4">
        <f t="shared" si="54"/>
        <v>123.9</v>
      </c>
    </row>
    <row r="3474" spans="1:3" x14ac:dyDescent="0.2">
      <c r="A3474" s="3" t="s">
        <v>3467</v>
      </c>
      <c r="B3474" s="3">
        <v>32099</v>
      </c>
      <c r="C3474" s="4">
        <f t="shared" si="54"/>
        <v>3209.9</v>
      </c>
    </row>
    <row r="3475" spans="1:3" x14ac:dyDescent="0.2">
      <c r="A3475" s="3" t="s">
        <v>3468</v>
      </c>
      <c r="B3475" s="3">
        <v>3039</v>
      </c>
      <c r="C3475" s="4">
        <f t="shared" si="54"/>
        <v>303.89999999999998</v>
      </c>
    </row>
    <row r="3476" spans="1:3" x14ac:dyDescent="0.2">
      <c r="A3476" s="3" t="s">
        <v>3469</v>
      </c>
      <c r="B3476" s="3">
        <v>727</v>
      </c>
      <c r="C3476" s="4">
        <f t="shared" si="54"/>
        <v>72.7</v>
      </c>
    </row>
    <row r="3477" spans="1:3" x14ac:dyDescent="0.2">
      <c r="A3477" s="3" t="s">
        <v>3470</v>
      </c>
      <c r="B3477" s="3">
        <v>4938</v>
      </c>
      <c r="C3477" s="4">
        <f t="shared" si="54"/>
        <v>493.8</v>
      </c>
    </row>
    <row r="3478" spans="1:3" x14ac:dyDescent="0.2">
      <c r="A3478" s="3" t="s">
        <v>3471</v>
      </c>
      <c r="B3478" s="3">
        <v>3882</v>
      </c>
      <c r="C3478" s="4">
        <f t="shared" si="54"/>
        <v>388.2</v>
      </c>
    </row>
    <row r="3479" spans="1:3" x14ac:dyDescent="0.2">
      <c r="A3479" s="3" t="s">
        <v>3472</v>
      </c>
      <c r="B3479" s="3">
        <v>4167</v>
      </c>
      <c r="C3479" s="4">
        <f t="shared" si="54"/>
        <v>416.7</v>
      </c>
    </row>
    <row r="3480" spans="1:3" x14ac:dyDescent="0.2">
      <c r="A3480" s="3" t="s">
        <v>3473</v>
      </c>
      <c r="B3480" s="3">
        <v>1952</v>
      </c>
      <c r="C3480" s="4">
        <f t="shared" si="54"/>
        <v>195.2</v>
      </c>
    </row>
    <row r="3481" spans="1:3" x14ac:dyDescent="0.2">
      <c r="A3481" s="3" t="s">
        <v>3474</v>
      </c>
      <c r="B3481" s="3">
        <v>5227</v>
      </c>
      <c r="C3481" s="4">
        <f t="shared" si="54"/>
        <v>522.70000000000005</v>
      </c>
    </row>
    <row r="3482" spans="1:3" x14ac:dyDescent="0.2">
      <c r="A3482" s="3" t="s">
        <v>3475</v>
      </c>
      <c r="B3482" s="3">
        <v>7735</v>
      </c>
      <c r="C3482" s="4">
        <f t="shared" si="54"/>
        <v>773.5</v>
      </c>
    </row>
    <row r="3483" spans="1:3" x14ac:dyDescent="0.2">
      <c r="A3483" s="3" t="s">
        <v>3476</v>
      </c>
      <c r="B3483" s="3">
        <v>2802</v>
      </c>
      <c r="C3483" s="4">
        <f t="shared" si="54"/>
        <v>280.2</v>
      </c>
    </row>
    <row r="3484" spans="1:3" x14ac:dyDescent="0.2">
      <c r="A3484" s="3" t="s">
        <v>3477</v>
      </c>
      <c r="B3484" s="3">
        <v>23678</v>
      </c>
      <c r="C3484" s="4">
        <f t="shared" si="54"/>
        <v>2367.8000000000002</v>
      </c>
    </row>
    <row r="3485" spans="1:3" x14ac:dyDescent="0.2">
      <c r="A3485" s="3" t="s">
        <v>3478</v>
      </c>
      <c r="B3485" s="3">
        <v>1704</v>
      </c>
      <c r="C3485" s="4">
        <f t="shared" si="54"/>
        <v>170.4</v>
      </c>
    </row>
    <row r="3486" spans="1:3" x14ac:dyDescent="0.2">
      <c r="A3486" s="3" t="s">
        <v>3479</v>
      </c>
      <c r="B3486" s="3">
        <v>8286</v>
      </c>
      <c r="C3486" s="4">
        <f t="shared" si="54"/>
        <v>828.6</v>
      </c>
    </row>
    <row r="3487" spans="1:3" x14ac:dyDescent="0.2">
      <c r="A3487" s="3" t="s">
        <v>3480</v>
      </c>
      <c r="B3487" s="3">
        <v>628</v>
      </c>
      <c r="C3487" s="4">
        <f t="shared" si="54"/>
        <v>62.8</v>
      </c>
    </row>
    <row r="3488" spans="1:3" x14ac:dyDescent="0.2">
      <c r="A3488" s="3" t="s">
        <v>3481</v>
      </c>
      <c r="B3488" s="3">
        <v>5500</v>
      </c>
      <c r="C3488" s="4">
        <f t="shared" si="54"/>
        <v>550</v>
      </c>
    </row>
    <row r="3489" spans="1:3" x14ac:dyDescent="0.2">
      <c r="A3489" s="3" t="s">
        <v>3482</v>
      </c>
      <c r="B3489" s="3">
        <v>9310</v>
      </c>
      <c r="C3489" s="4">
        <f t="shared" si="54"/>
        <v>931</v>
      </c>
    </row>
    <row r="3490" spans="1:3" x14ac:dyDescent="0.2">
      <c r="A3490" s="3" t="s">
        <v>3483</v>
      </c>
      <c r="B3490" s="3">
        <v>14238</v>
      </c>
      <c r="C3490" s="4">
        <f t="shared" si="54"/>
        <v>1423.8</v>
      </c>
    </row>
    <row r="3491" spans="1:3" x14ac:dyDescent="0.2">
      <c r="A3491" s="3" t="s">
        <v>3484</v>
      </c>
      <c r="B3491" s="3">
        <v>960</v>
      </c>
      <c r="C3491" s="4">
        <f t="shared" si="54"/>
        <v>96</v>
      </c>
    </row>
    <row r="3492" spans="1:3" x14ac:dyDescent="0.2">
      <c r="A3492" s="3" t="s">
        <v>3485</v>
      </c>
      <c r="B3492" s="3">
        <v>6192</v>
      </c>
      <c r="C3492" s="4">
        <f t="shared" si="54"/>
        <v>619.20000000000005</v>
      </c>
    </row>
    <row r="3493" spans="1:3" x14ac:dyDescent="0.2">
      <c r="A3493" s="3" t="s">
        <v>3486</v>
      </c>
      <c r="B3493" s="3">
        <v>5154</v>
      </c>
      <c r="C3493" s="4">
        <f t="shared" si="54"/>
        <v>515.4</v>
      </c>
    </row>
    <row r="3494" spans="1:3" x14ac:dyDescent="0.2">
      <c r="A3494" s="3" t="s">
        <v>3487</v>
      </c>
      <c r="B3494" s="3">
        <v>6560</v>
      </c>
      <c r="C3494" s="4">
        <f t="shared" si="54"/>
        <v>656</v>
      </c>
    </row>
    <row r="3495" spans="1:3" x14ac:dyDescent="0.2">
      <c r="A3495" s="3" t="s">
        <v>3488</v>
      </c>
      <c r="B3495" s="3">
        <v>7735</v>
      </c>
      <c r="C3495" s="4">
        <f t="shared" si="54"/>
        <v>773.5</v>
      </c>
    </row>
    <row r="3496" spans="1:3" x14ac:dyDescent="0.2">
      <c r="A3496" s="3" t="s">
        <v>3489</v>
      </c>
      <c r="B3496" s="3">
        <v>8928</v>
      </c>
      <c r="C3496" s="4">
        <f t="shared" si="54"/>
        <v>892.8</v>
      </c>
    </row>
    <row r="3497" spans="1:3" x14ac:dyDescent="0.2">
      <c r="A3497" s="3" t="s">
        <v>3490</v>
      </c>
      <c r="B3497" s="3">
        <v>3486</v>
      </c>
      <c r="C3497" s="4">
        <f t="shared" si="54"/>
        <v>348.6</v>
      </c>
    </row>
    <row r="3498" spans="1:3" x14ac:dyDescent="0.2">
      <c r="A3498" s="3" t="s">
        <v>3491</v>
      </c>
      <c r="B3498" s="3">
        <v>1549</v>
      </c>
      <c r="C3498" s="4">
        <f t="shared" si="54"/>
        <v>154.9</v>
      </c>
    </row>
    <row r="3499" spans="1:3" x14ac:dyDescent="0.2">
      <c r="A3499" s="3" t="s">
        <v>3492</v>
      </c>
      <c r="B3499" s="3">
        <v>1500</v>
      </c>
      <c r="C3499" s="4">
        <f t="shared" si="54"/>
        <v>150</v>
      </c>
    </row>
    <row r="3500" spans="1:3" x14ac:dyDescent="0.2">
      <c r="A3500" s="3" t="s">
        <v>3493</v>
      </c>
      <c r="B3500" s="3">
        <v>765</v>
      </c>
      <c r="C3500" s="4">
        <f t="shared" si="54"/>
        <v>76.5</v>
      </c>
    </row>
    <row r="3501" spans="1:3" x14ac:dyDescent="0.2">
      <c r="A3501" s="3" t="s">
        <v>3494</v>
      </c>
      <c r="B3501" s="3">
        <v>5517</v>
      </c>
      <c r="C3501" s="4">
        <f t="shared" si="54"/>
        <v>551.70000000000005</v>
      </c>
    </row>
    <row r="3502" spans="1:3" x14ac:dyDescent="0.2">
      <c r="A3502" s="3" t="s">
        <v>3495</v>
      </c>
      <c r="B3502" s="3">
        <v>1802</v>
      </c>
      <c r="C3502" s="4">
        <f t="shared" si="54"/>
        <v>180.2</v>
      </c>
    </row>
    <row r="3503" spans="1:3" x14ac:dyDescent="0.2">
      <c r="A3503" s="3" t="s">
        <v>3496</v>
      </c>
      <c r="B3503" s="3">
        <v>3056</v>
      </c>
      <c r="C3503" s="4">
        <f t="shared" si="54"/>
        <v>305.60000000000002</v>
      </c>
    </row>
    <row r="3504" spans="1:3" x14ac:dyDescent="0.2">
      <c r="A3504" s="3" t="s">
        <v>3497</v>
      </c>
      <c r="B3504" s="3">
        <v>7184</v>
      </c>
      <c r="C3504" s="4">
        <f t="shared" si="54"/>
        <v>718.4</v>
      </c>
    </row>
    <row r="3505" spans="1:3" x14ac:dyDescent="0.2">
      <c r="A3505" s="3" t="s">
        <v>3498</v>
      </c>
      <c r="B3505" s="3">
        <v>4896</v>
      </c>
      <c r="C3505" s="4">
        <f t="shared" si="54"/>
        <v>489.6</v>
      </c>
    </row>
    <row r="3506" spans="1:3" x14ac:dyDescent="0.2">
      <c r="A3506" s="3" t="s">
        <v>3499</v>
      </c>
      <c r="B3506" s="3">
        <v>2071</v>
      </c>
      <c r="C3506" s="4">
        <f t="shared" si="54"/>
        <v>207.1</v>
      </c>
    </row>
    <row r="3507" spans="1:3" x14ac:dyDescent="0.2">
      <c r="A3507" s="3" t="s">
        <v>3500</v>
      </c>
      <c r="B3507" s="3">
        <v>4425</v>
      </c>
      <c r="C3507" s="4">
        <f t="shared" si="54"/>
        <v>442.5</v>
      </c>
    </row>
    <row r="3508" spans="1:3" x14ac:dyDescent="0.2">
      <c r="A3508" s="3" t="s">
        <v>3501</v>
      </c>
      <c r="B3508" s="3">
        <v>2547</v>
      </c>
      <c r="C3508" s="4">
        <f t="shared" si="54"/>
        <v>254.7</v>
      </c>
    </row>
    <row r="3509" spans="1:3" x14ac:dyDescent="0.2">
      <c r="A3509" s="3" t="s">
        <v>3502</v>
      </c>
      <c r="B3509" s="3">
        <v>10858</v>
      </c>
      <c r="C3509" s="4">
        <f t="shared" si="54"/>
        <v>1085.8</v>
      </c>
    </row>
    <row r="3510" spans="1:3" x14ac:dyDescent="0.2">
      <c r="A3510" s="3" t="s">
        <v>3503</v>
      </c>
      <c r="B3510" s="3">
        <v>4396</v>
      </c>
      <c r="C3510" s="4">
        <f t="shared" si="54"/>
        <v>439.6</v>
      </c>
    </row>
    <row r="3511" spans="1:3" x14ac:dyDescent="0.2">
      <c r="A3511" s="3" t="s">
        <v>3504</v>
      </c>
      <c r="B3511" s="3">
        <v>2749</v>
      </c>
      <c r="C3511" s="4">
        <f t="shared" si="54"/>
        <v>274.89999999999998</v>
      </c>
    </row>
    <row r="3512" spans="1:3" x14ac:dyDescent="0.2">
      <c r="A3512" s="3" t="s">
        <v>3505</v>
      </c>
      <c r="B3512" s="3">
        <v>240</v>
      </c>
      <c r="C3512" s="4">
        <f t="shared" si="54"/>
        <v>24</v>
      </c>
    </row>
    <row r="3513" spans="1:3" x14ac:dyDescent="0.2">
      <c r="A3513" s="3" t="s">
        <v>3506</v>
      </c>
      <c r="B3513" s="3">
        <v>1444</v>
      </c>
      <c r="C3513" s="4">
        <f t="shared" si="54"/>
        <v>144.4</v>
      </c>
    </row>
    <row r="3514" spans="1:3" x14ac:dyDescent="0.2">
      <c r="A3514" s="3" t="s">
        <v>3507</v>
      </c>
      <c r="B3514" s="3">
        <v>10069</v>
      </c>
      <c r="C3514" s="4">
        <f t="shared" si="54"/>
        <v>1006.9</v>
      </c>
    </row>
    <row r="3515" spans="1:3" x14ac:dyDescent="0.2">
      <c r="A3515" s="3" t="s">
        <v>3508</v>
      </c>
      <c r="B3515" s="3">
        <v>13626</v>
      </c>
      <c r="C3515" s="4">
        <f t="shared" si="54"/>
        <v>1362.6</v>
      </c>
    </row>
    <row r="3516" spans="1:3" x14ac:dyDescent="0.2">
      <c r="A3516" s="3" t="s">
        <v>3509</v>
      </c>
      <c r="B3516" s="3">
        <v>11388</v>
      </c>
      <c r="C3516" s="4">
        <f t="shared" si="54"/>
        <v>1138.8</v>
      </c>
    </row>
    <row r="3517" spans="1:3" x14ac:dyDescent="0.2">
      <c r="A3517" s="3" t="s">
        <v>3510</v>
      </c>
      <c r="B3517" s="3">
        <v>3916</v>
      </c>
      <c r="C3517" s="4">
        <f t="shared" si="54"/>
        <v>391.6</v>
      </c>
    </row>
    <row r="3518" spans="1:3" x14ac:dyDescent="0.2">
      <c r="A3518" s="3" t="s">
        <v>3511</v>
      </c>
      <c r="B3518" s="3">
        <v>60041</v>
      </c>
      <c r="C3518" s="4">
        <f t="shared" si="54"/>
        <v>6004.1</v>
      </c>
    </row>
    <row r="3519" spans="1:3" x14ac:dyDescent="0.2">
      <c r="A3519" s="3" t="s">
        <v>3512</v>
      </c>
      <c r="B3519" s="3">
        <v>3328</v>
      </c>
      <c r="C3519" s="4">
        <f t="shared" si="54"/>
        <v>332.8</v>
      </c>
    </row>
    <row r="3520" spans="1:3" x14ac:dyDescent="0.2">
      <c r="A3520" s="3" t="s">
        <v>3513</v>
      </c>
      <c r="B3520" s="3">
        <v>36566</v>
      </c>
      <c r="C3520" s="4">
        <f t="shared" si="54"/>
        <v>3656.6</v>
      </c>
    </row>
    <row r="3521" spans="1:3" x14ac:dyDescent="0.2">
      <c r="A3521" s="3" t="s">
        <v>3514</v>
      </c>
      <c r="B3521" s="3">
        <v>13449</v>
      </c>
      <c r="C3521" s="4">
        <f t="shared" si="54"/>
        <v>1344.9</v>
      </c>
    </row>
    <row r="3522" spans="1:3" x14ac:dyDescent="0.2">
      <c r="A3522" s="3" t="s">
        <v>3515</v>
      </c>
      <c r="B3522" s="3">
        <v>2065</v>
      </c>
      <c r="C3522" s="4">
        <f t="shared" si="54"/>
        <v>206.5</v>
      </c>
    </row>
    <row r="3523" spans="1:3" x14ac:dyDescent="0.2">
      <c r="A3523" s="3" t="s">
        <v>3516</v>
      </c>
      <c r="B3523" s="3">
        <v>5425</v>
      </c>
      <c r="C3523" s="4">
        <f t="shared" ref="C3523:C3586" si="55">SUM(B3523/10)</f>
        <v>542.5</v>
      </c>
    </row>
    <row r="3524" spans="1:3" x14ac:dyDescent="0.2">
      <c r="A3524" s="3" t="s">
        <v>3517</v>
      </c>
      <c r="B3524" s="3">
        <v>10088</v>
      </c>
      <c r="C3524" s="4">
        <f t="shared" si="55"/>
        <v>1008.8</v>
      </c>
    </row>
    <row r="3525" spans="1:3" x14ac:dyDescent="0.2">
      <c r="A3525" s="3" t="s">
        <v>3518</v>
      </c>
      <c r="B3525" s="3">
        <v>80309</v>
      </c>
      <c r="C3525" s="4">
        <f t="shared" si="55"/>
        <v>8030.9</v>
      </c>
    </row>
    <row r="3526" spans="1:3" x14ac:dyDescent="0.2">
      <c r="A3526" s="3" t="s">
        <v>3519</v>
      </c>
      <c r="B3526" s="3">
        <v>4308</v>
      </c>
      <c r="C3526" s="4">
        <f t="shared" si="55"/>
        <v>430.8</v>
      </c>
    </row>
    <row r="3527" spans="1:3" x14ac:dyDescent="0.2">
      <c r="A3527" s="3" t="s">
        <v>3520</v>
      </c>
      <c r="B3527" s="3">
        <v>4995</v>
      </c>
      <c r="C3527" s="4">
        <f t="shared" si="55"/>
        <v>499.5</v>
      </c>
    </row>
    <row r="3528" spans="1:3" x14ac:dyDescent="0.2">
      <c r="A3528" s="3" t="s">
        <v>3521</v>
      </c>
      <c r="B3528" s="3">
        <v>917</v>
      </c>
      <c r="C3528" s="4">
        <f t="shared" si="55"/>
        <v>91.7</v>
      </c>
    </row>
    <row r="3529" spans="1:3" x14ac:dyDescent="0.2">
      <c r="A3529" s="3" t="s">
        <v>3522</v>
      </c>
      <c r="B3529" s="3">
        <v>1007</v>
      </c>
      <c r="C3529" s="4">
        <f t="shared" si="55"/>
        <v>100.7</v>
      </c>
    </row>
    <row r="3530" spans="1:3" x14ac:dyDescent="0.2">
      <c r="A3530" s="3" t="s">
        <v>3523</v>
      </c>
      <c r="B3530" s="3">
        <v>1958</v>
      </c>
      <c r="C3530" s="4">
        <f t="shared" si="55"/>
        <v>195.8</v>
      </c>
    </row>
    <row r="3531" spans="1:3" x14ac:dyDescent="0.2">
      <c r="A3531" s="3" t="s">
        <v>3524</v>
      </c>
      <c r="B3531" s="3">
        <v>104483</v>
      </c>
      <c r="C3531" s="4">
        <f t="shared" si="55"/>
        <v>10448.299999999999</v>
      </c>
    </row>
    <row r="3532" spans="1:3" x14ac:dyDescent="0.2">
      <c r="A3532" s="3" t="s">
        <v>3525</v>
      </c>
      <c r="B3532" s="3">
        <v>2726</v>
      </c>
      <c r="C3532" s="4">
        <f t="shared" si="55"/>
        <v>272.60000000000002</v>
      </c>
    </row>
    <row r="3533" spans="1:3" x14ac:dyDescent="0.2">
      <c r="A3533" s="3" t="s">
        <v>3526</v>
      </c>
      <c r="B3533" s="3">
        <v>3039</v>
      </c>
      <c r="C3533" s="4">
        <f t="shared" si="55"/>
        <v>303.89999999999998</v>
      </c>
    </row>
    <row r="3534" spans="1:3" x14ac:dyDescent="0.2">
      <c r="A3534" s="3" t="s">
        <v>3527</v>
      </c>
      <c r="B3534" s="3">
        <v>4167</v>
      </c>
      <c r="C3534" s="4">
        <f t="shared" si="55"/>
        <v>416.7</v>
      </c>
    </row>
    <row r="3535" spans="1:3" x14ac:dyDescent="0.2">
      <c r="A3535" s="3" t="s">
        <v>3528</v>
      </c>
      <c r="B3535" s="3">
        <v>240503</v>
      </c>
      <c r="C3535" s="4">
        <f t="shared" si="55"/>
        <v>24050.3</v>
      </c>
    </row>
    <row r="3536" spans="1:3" x14ac:dyDescent="0.2">
      <c r="A3536" s="3" t="s">
        <v>3529</v>
      </c>
      <c r="B3536" s="3">
        <v>4333</v>
      </c>
      <c r="C3536" s="4">
        <f t="shared" si="55"/>
        <v>433.3</v>
      </c>
    </row>
    <row r="3537" spans="1:3" x14ac:dyDescent="0.2">
      <c r="A3537" s="3" t="s">
        <v>3530</v>
      </c>
      <c r="B3537" s="3">
        <v>1833</v>
      </c>
      <c r="C3537" s="4">
        <f t="shared" si="55"/>
        <v>183.3</v>
      </c>
    </row>
    <row r="3538" spans="1:3" x14ac:dyDescent="0.2">
      <c r="A3538" s="3" t="s">
        <v>3531</v>
      </c>
      <c r="B3538" s="3">
        <v>1617</v>
      </c>
      <c r="C3538" s="4">
        <f t="shared" si="55"/>
        <v>161.69999999999999</v>
      </c>
    </row>
    <row r="3539" spans="1:3" x14ac:dyDescent="0.2">
      <c r="A3539" s="3" t="s">
        <v>3532</v>
      </c>
      <c r="B3539" s="3">
        <v>140678</v>
      </c>
      <c r="C3539" s="4">
        <f t="shared" si="55"/>
        <v>14067.8</v>
      </c>
    </row>
    <row r="3540" spans="1:3" x14ac:dyDescent="0.2">
      <c r="A3540" s="3" t="s">
        <v>3533</v>
      </c>
      <c r="B3540" s="3">
        <v>3437</v>
      </c>
      <c r="C3540" s="4">
        <f t="shared" si="55"/>
        <v>343.7</v>
      </c>
    </row>
    <row r="3541" spans="1:3" x14ac:dyDescent="0.2">
      <c r="A3541" s="3" t="s">
        <v>3534</v>
      </c>
      <c r="B3541" s="3">
        <v>2750</v>
      </c>
      <c r="C3541" s="4">
        <f t="shared" si="55"/>
        <v>275</v>
      </c>
    </row>
    <row r="3542" spans="1:3" x14ac:dyDescent="0.2">
      <c r="A3542" s="3" t="s">
        <v>3535</v>
      </c>
      <c r="B3542" s="3">
        <v>4065</v>
      </c>
      <c r="C3542" s="4">
        <f t="shared" si="55"/>
        <v>406.5</v>
      </c>
    </row>
    <row r="3543" spans="1:3" x14ac:dyDescent="0.2">
      <c r="A3543" s="3" t="s">
        <v>3536</v>
      </c>
      <c r="B3543" s="3">
        <v>4285</v>
      </c>
      <c r="C3543" s="4">
        <f t="shared" si="55"/>
        <v>428.5</v>
      </c>
    </row>
    <row r="3544" spans="1:3" x14ac:dyDescent="0.2">
      <c r="A3544" s="3" t="s">
        <v>3537</v>
      </c>
      <c r="B3544" s="3">
        <v>3847</v>
      </c>
      <c r="C3544" s="4">
        <f t="shared" si="55"/>
        <v>384.7</v>
      </c>
    </row>
    <row r="3545" spans="1:3" x14ac:dyDescent="0.2">
      <c r="A3545" s="3" t="s">
        <v>3538</v>
      </c>
      <c r="B3545" s="3">
        <v>2017</v>
      </c>
      <c r="C3545" s="4">
        <f t="shared" si="55"/>
        <v>201.7</v>
      </c>
    </row>
    <row r="3546" spans="1:3" x14ac:dyDescent="0.2">
      <c r="A3546" s="3" t="s">
        <v>3539</v>
      </c>
      <c r="B3546" s="3">
        <v>1681</v>
      </c>
      <c r="C3546" s="4">
        <f t="shared" si="55"/>
        <v>168.1</v>
      </c>
    </row>
    <row r="3547" spans="1:3" x14ac:dyDescent="0.2">
      <c r="A3547" s="3" t="s">
        <v>3540</v>
      </c>
      <c r="B3547" s="3">
        <v>14701</v>
      </c>
      <c r="C3547" s="4">
        <f t="shared" si="55"/>
        <v>1470.1</v>
      </c>
    </row>
    <row r="3548" spans="1:3" x14ac:dyDescent="0.2">
      <c r="A3548" s="3" t="s">
        <v>3541</v>
      </c>
      <c r="B3548" s="3">
        <v>9621</v>
      </c>
      <c r="C3548" s="4">
        <f t="shared" si="55"/>
        <v>962.1</v>
      </c>
    </row>
    <row r="3549" spans="1:3" x14ac:dyDescent="0.2">
      <c r="A3549" s="3" t="s">
        <v>3542</v>
      </c>
      <c r="B3549" s="3">
        <v>5867</v>
      </c>
      <c r="C3549" s="4">
        <f t="shared" si="55"/>
        <v>586.70000000000005</v>
      </c>
    </row>
    <row r="3550" spans="1:3" x14ac:dyDescent="0.2">
      <c r="A3550" s="3" t="s">
        <v>3543</v>
      </c>
      <c r="B3550" s="3">
        <v>4640</v>
      </c>
      <c r="C3550" s="4">
        <f t="shared" si="55"/>
        <v>464</v>
      </c>
    </row>
    <row r="3551" spans="1:3" x14ac:dyDescent="0.2">
      <c r="A3551" s="3" t="s">
        <v>3544</v>
      </c>
      <c r="B3551" s="3">
        <v>8686</v>
      </c>
      <c r="C3551" s="4">
        <f t="shared" si="55"/>
        <v>868.6</v>
      </c>
    </row>
    <row r="3552" spans="1:3" x14ac:dyDescent="0.2">
      <c r="A3552" s="3" t="s">
        <v>3545</v>
      </c>
      <c r="B3552" s="3">
        <v>6197</v>
      </c>
      <c r="C3552" s="4">
        <f t="shared" si="55"/>
        <v>619.70000000000005</v>
      </c>
    </row>
    <row r="3553" spans="1:3" x14ac:dyDescent="0.2">
      <c r="A3553" s="3" t="s">
        <v>3546</v>
      </c>
      <c r="B3553" s="3">
        <v>15758</v>
      </c>
      <c r="C3553" s="4">
        <f t="shared" si="55"/>
        <v>1575.8</v>
      </c>
    </row>
    <row r="3554" spans="1:3" x14ac:dyDescent="0.2">
      <c r="A3554" s="3" t="s">
        <v>3547</v>
      </c>
      <c r="B3554" s="3">
        <v>296348</v>
      </c>
      <c r="C3554" s="4">
        <f t="shared" si="55"/>
        <v>29634.799999999999</v>
      </c>
    </row>
    <row r="3555" spans="1:3" x14ac:dyDescent="0.2">
      <c r="A3555" s="3" t="s">
        <v>3548</v>
      </c>
      <c r="B3555" s="3">
        <v>3791</v>
      </c>
      <c r="C3555" s="4">
        <f t="shared" si="55"/>
        <v>379.1</v>
      </c>
    </row>
    <row r="3556" spans="1:3" x14ac:dyDescent="0.2">
      <c r="A3556" s="3" t="s">
        <v>3549</v>
      </c>
      <c r="B3556" s="3">
        <v>17964</v>
      </c>
      <c r="C3556" s="4">
        <f t="shared" si="55"/>
        <v>1796.4</v>
      </c>
    </row>
    <row r="3557" spans="1:3" x14ac:dyDescent="0.2">
      <c r="A3557" s="3" t="s">
        <v>3550</v>
      </c>
      <c r="B3557" s="3">
        <v>4343</v>
      </c>
      <c r="C3557" s="4">
        <f t="shared" si="55"/>
        <v>434.3</v>
      </c>
    </row>
    <row r="3558" spans="1:3" x14ac:dyDescent="0.2">
      <c r="A3558" s="3" t="s">
        <v>3551</v>
      </c>
      <c r="B3558" s="3">
        <v>16889</v>
      </c>
      <c r="C3558" s="4">
        <f t="shared" si="55"/>
        <v>1688.9</v>
      </c>
    </row>
    <row r="3559" spans="1:3" x14ac:dyDescent="0.2">
      <c r="A3559" s="3" t="s">
        <v>3552</v>
      </c>
      <c r="B3559" s="3">
        <v>18048</v>
      </c>
      <c r="C3559" s="4">
        <f t="shared" si="55"/>
        <v>1804.8</v>
      </c>
    </row>
    <row r="3560" spans="1:3" x14ac:dyDescent="0.2">
      <c r="A3560" s="3" t="s">
        <v>3553</v>
      </c>
      <c r="B3560" s="3">
        <v>1410</v>
      </c>
      <c r="C3560" s="4">
        <f t="shared" si="55"/>
        <v>141</v>
      </c>
    </row>
    <row r="3561" spans="1:3" x14ac:dyDescent="0.2">
      <c r="A3561" s="3" t="s">
        <v>3554</v>
      </c>
      <c r="B3561" s="3">
        <v>646</v>
      </c>
      <c r="C3561" s="4">
        <f t="shared" si="55"/>
        <v>64.599999999999994</v>
      </c>
    </row>
    <row r="3562" spans="1:3" x14ac:dyDescent="0.2">
      <c r="A3562" s="3" t="s">
        <v>3555</v>
      </c>
      <c r="B3562" s="3">
        <v>29926</v>
      </c>
      <c r="C3562" s="4">
        <f t="shared" si="55"/>
        <v>2992.6</v>
      </c>
    </row>
    <row r="3563" spans="1:3" x14ac:dyDescent="0.2">
      <c r="A3563" s="3" t="s">
        <v>3556</v>
      </c>
      <c r="B3563" s="3">
        <v>6626</v>
      </c>
      <c r="C3563" s="4">
        <f t="shared" si="55"/>
        <v>662.6</v>
      </c>
    </row>
    <row r="3564" spans="1:3" x14ac:dyDescent="0.2">
      <c r="A3564" s="3" t="s">
        <v>3557</v>
      </c>
      <c r="B3564" s="3">
        <v>979</v>
      </c>
      <c r="C3564" s="4">
        <f t="shared" si="55"/>
        <v>97.9</v>
      </c>
    </row>
    <row r="3565" spans="1:3" x14ac:dyDescent="0.2">
      <c r="A3565" s="3" t="s">
        <v>3558</v>
      </c>
      <c r="B3565" s="3">
        <v>4785</v>
      </c>
      <c r="C3565" s="4">
        <f t="shared" si="55"/>
        <v>478.5</v>
      </c>
    </row>
    <row r="3566" spans="1:3" x14ac:dyDescent="0.2">
      <c r="A3566" s="3" t="s">
        <v>3559</v>
      </c>
      <c r="B3566" s="3">
        <v>5556</v>
      </c>
      <c r="C3566" s="4">
        <f t="shared" si="55"/>
        <v>555.6</v>
      </c>
    </row>
    <row r="3567" spans="1:3" x14ac:dyDescent="0.2">
      <c r="A3567" s="3" t="s">
        <v>3560</v>
      </c>
      <c r="B3567" s="3">
        <v>2554</v>
      </c>
      <c r="C3567" s="4">
        <f t="shared" si="55"/>
        <v>255.4</v>
      </c>
    </row>
    <row r="3568" spans="1:3" x14ac:dyDescent="0.2">
      <c r="A3568" s="3" t="s">
        <v>3561</v>
      </c>
      <c r="B3568" s="3">
        <v>4857</v>
      </c>
      <c r="C3568" s="4">
        <f t="shared" si="55"/>
        <v>485.7</v>
      </c>
    </row>
    <row r="3569" spans="1:3" x14ac:dyDescent="0.2">
      <c r="A3569" s="3" t="s">
        <v>3562</v>
      </c>
      <c r="B3569" s="3">
        <v>10500</v>
      </c>
      <c r="C3569" s="4">
        <f t="shared" si="55"/>
        <v>1050</v>
      </c>
    </row>
    <row r="3570" spans="1:3" x14ac:dyDescent="0.2">
      <c r="A3570" s="3" t="s">
        <v>3563</v>
      </c>
      <c r="B3570" s="3">
        <v>10114</v>
      </c>
      <c r="C3570" s="4">
        <f t="shared" si="55"/>
        <v>1011.4</v>
      </c>
    </row>
    <row r="3571" spans="1:3" x14ac:dyDescent="0.2">
      <c r="A3571" s="3" t="s">
        <v>3564</v>
      </c>
      <c r="B3571" s="3">
        <v>1958</v>
      </c>
      <c r="C3571" s="4">
        <f t="shared" si="55"/>
        <v>195.8</v>
      </c>
    </row>
    <row r="3572" spans="1:3" x14ac:dyDescent="0.2">
      <c r="A3572" s="3" t="s">
        <v>3565</v>
      </c>
      <c r="B3572" s="3">
        <v>9829</v>
      </c>
      <c r="C3572" s="4">
        <f t="shared" si="55"/>
        <v>982.9</v>
      </c>
    </row>
    <row r="3573" spans="1:3" x14ac:dyDescent="0.2">
      <c r="A3573" s="3" t="s">
        <v>3566</v>
      </c>
      <c r="B3573" s="3">
        <v>22401</v>
      </c>
      <c r="C3573" s="4">
        <f t="shared" si="55"/>
        <v>2240.1</v>
      </c>
    </row>
    <row r="3574" spans="1:3" x14ac:dyDescent="0.2">
      <c r="A3574" s="3" t="s">
        <v>3567</v>
      </c>
      <c r="B3574" s="3">
        <v>10841</v>
      </c>
      <c r="C3574" s="4">
        <f t="shared" si="55"/>
        <v>1084.0999999999999</v>
      </c>
    </row>
    <row r="3575" spans="1:3" x14ac:dyDescent="0.2">
      <c r="A3575" s="3" t="s">
        <v>3568</v>
      </c>
      <c r="B3575" s="3">
        <v>1567</v>
      </c>
      <c r="C3575" s="4">
        <f t="shared" si="55"/>
        <v>156.69999999999999</v>
      </c>
    </row>
    <row r="3576" spans="1:3" x14ac:dyDescent="0.2">
      <c r="A3576" s="3" t="s">
        <v>3569</v>
      </c>
      <c r="B3576" s="3">
        <v>10111</v>
      </c>
      <c r="C3576" s="4">
        <f t="shared" si="55"/>
        <v>1011.1</v>
      </c>
    </row>
    <row r="3577" spans="1:3" x14ac:dyDescent="0.2">
      <c r="A3577" s="3" t="s">
        <v>3570</v>
      </c>
      <c r="B3577" s="3">
        <v>9599</v>
      </c>
      <c r="C3577" s="4">
        <f t="shared" si="55"/>
        <v>959.9</v>
      </c>
    </row>
    <row r="3578" spans="1:3" x14ac:dyDescent="0.2">
      <c r="A3578" s="3" t="s">
        <v>3571</v>
      </c>
      <c r="B3578" s="3">
        <v>6210</v>
      </c>
      <c r="C3578" s="4">
        <f t="shared" si="55"/>
        <v>621</v>
      </c>
    </row>
    <row r="3579" spans="1:3" x14ac:dyDescent="0.2">
      <c r="A3579" s="3" t="s">
        <v>3572</v>
      </c>
      <c r="B3579" s="3">
        <v>5210</v>
      </c>
      <c r="C3579" s="4">
        <f t="shared" si="55"/>
        <v>521</v>
      </c>
    </row>
    <row r="3580" spans="1:3" x14ac:dyDescent="0.2">
      <c r="A3580" s="3" t="s">
        <v>3573</v>
      </c>
      <c r="B3580" s="3">
        <v>2030</v>
      </c>
      <c r="C3580" s="4">
        <f t="shared" si="55"/>
        <v>203</v>
      </c>
    </row>
    <row r="3581" spans="1:3" x14ac:dyDescent="0.2">
      <c r="A3581" s="3" t="s">
        <v>3574</v>
      </c>
      <c r="B3581" s="3">
        <v>3799</v>
      </c>
      <c r="C3581" s="4">
        <f t="shared" si="55"/>
        <v>379.9</v>
      </c>
    </row>
    <row r="3582" spans="1:3" x14ac:dyDescent="0.2">
      <c r="A3582" s="3" t="s">
        <v>3575</v>
      </c>
      <c r="B3582" s="3">
        <v>10858</v>
      </c>
      <c r="C3582" s="4">
        <f t="shared" si="55"/>
        <v>1085.8</v>
      </c>
    </row>
    <row r="3583" spans="1:3" x14ac:dyDescent="0.2">
      <c r="A3583" s="3" t="s">
        <v>3576</v>
      </c>
      <c r="B3583" s="3">
        <v>10770</v>
      </c>
      <c r="C3583" s="4">
        <f t="shared" si="55"/>
        <v>1077</v>
      </c>
    </row>
    <row r="3584" spans="1:3" x14ac:dyDescent="0.2">
      <c r="A3584" s="3" t="s">
        <v>3577</v>
      </c>
      <c r="B3584" s="3">
        <v>4531</v>
      </c>
      <c r="C3584" s="4">
        <f t="shared" si="55"/>
        <v>453.1</v>
      </c>
    </row>
    <row r="3585" spans="1:3" x14ac:dyDescent="0.2">
      <c r="A3585" s="3" t="s">
        <v>3578</v>
      </c>
      <c r="B3585" s="3">
        <v>10149</v>
      </c>
      <c r="C3585" s="4">
        <f t="shared" si="55"/>
        <v>1014.9</v>
      </c>
    </row>
    <row r="3586" spans="1:3" x14ac:dyDescent="0.2">
      <c r="A3586" s="3" t="s">
        <v>3579</v>
      </c>
      <c r="B3586" s="3">
        <v>10762</v>
      </c>
      <c r="C3586" s="4">
        <f t="shared" si="55"/>
        <v>1076.2</v>
      </c>
    </row>
    <row r="3587" spans="1:3" x14ac:dyDescent="0.2">
      <c r="A3587" s="3" t="s">
        <v>3580</v>
      </c>
      <c r="B3587" s="3">
        <v>16469</v>
      </c>
      <c r="C3587" s="4">
        <f t="shared" ref="C3587:C3650" si="56">SUM(B3587/10)</f>
        <v>1646.9</v>
      </c>
    </row>
    <row r="3588" spans="1:3" x14ac:dyDescent="0.2">
      <c r="A3588" s="3" t="s">
        <v>3581</v>
      </c>
      <c r="B3588" s="3">
        <v>5986</v>
      </c>
      <c r="C3588" s="4">
        <f t="shared" si="56"/>
        <v>598.6</v>
      </c>
    </row>
    <row r="3589" spans="1:3" x14ac:dyDescent="0.2">
      <c r="A3589" s="3" t="s">
        <v>3582</v>
      </c>
      <c r="B3589" s="3">
        <v>14703</v>
      </c>
      <c r="C3589" s="4">
        <f t="shared" si="56"/>
        <v>1470.3</v>
      </c>
    </row>
    <row r="3590" spans="1:3" x14ac:dyDescent="0.2">
      <c r="A3590" s="3" t="s">
        <v>3583</v>
      </c>
      <c r="B3590" s="3">
        <v>25387</v>
      </c>
      <c r="C3590" s="4">
        <f t="shared" si="56"/>
        <v>2538.6999999999998</v>
      </c>
    </row>
    <row r="3591" spans="1:3" x14ac:dyDescent="0.2">
      <c r="A3591" s="3" t="s">
        <v>3584</v>
      </c>
      <c r="B3591" s="3">
        <v>2416</v>
      </c>
      <c r="C3591" s="4">
        <f t="shared" si="56"/>
        <v>241.6</v>
      </c>
    </row>
    <row r="3592" spans="1:3" x14ac:dyDescent="0.2">
      <c r="A3592" s="3" t="s">
        <v>3585</v>
      </c>
      <c r="B3592" s="3">
        <v>390</v>
      </c>
      <c r="C3592" s="4">
        <f t="shared" si="56"/>
        <v>39</v>
      </c>
    </row>
    <row r="3593" spans="1:3" x14ac:dyDescent="0.2">
      <c r="A3593" s="3" t="s">
        <v>3586</v>
      </c>
      <c r="B3593" s="3">
        <v>2782</v>
      </c>
      <c r="C3593" s="4">
        <f t="shared" si="56"/>
        <v>278.2</v>
      </c>
    </row>
    <row r="3594" spans="1:3" x14ac:dyDescent="0.2">
      <c r="A3594" s="3" t="s">
        <v>3587</v>
      </c>
      <c r="B3594" s="3">
        <v>5701</v>
      </c>
      <c r="C3594" s="4">
        <f t="shared" si="56"/>
        <v>570.1</v>
      </c>
    </row>
    <row r="3595" spans="1:3" x14ac:dyDescent="0.2">
      <c r="A3595" s="3" t="s">
        <v>3588</v>
      </c>
      <c r="B3595" s="3">
        <v>89303</v>
      </c>
      <c r="C3595" s="4">
        <f t="shared" si="56"/>
        <v>8930.2999999999993</v>
      </c>
    </row>
    <row r="3596" spans="1:3" x14ac:dyDescent="0.2">
      <c r="A3596" s="3" t="s">
        <v>3589</v>
      </c>
      <c r="B3596" s="3">
        <v>20217</v>
      </c>
      <c r="C3596" s="4">
        <f t="shared" si="56"/>
        <v>2021.7</v>
      </c>
    </row>
    <row r="3597" spans="1:3" x14ac:dyDescent="0.2">
      <c r="A3597" s="3" t="s">
        <v>3590</v>
      </c>
      <c r="B3597" s="3">
        <v>11111</v>
      </c>
      <c r="C3597" s="4">
        <f t="shared" si="56"/>
        <v>1111.0999999999999</v>
      </c>
    </row>
    <row r="3598" spans="1:3" x14ac:dyDescent="0.2">
      <c r="A3598" s="3" t="s">
        <v>3591</v>
      </c>
      <c r="B3598" s="3">
        <v>330</v>
      </c>
      <c r="C3598" s="4">
        <f t="shared" si="56"/>
        <v>33</v>
      </c>
    </row>
    <row r="3599" spans="1:3" x14ac:dyDescent="0.2">
      <c r="A3599" s="3" t="s">
        <v>3592</v>
      </c>
      <c r="B3599" s="3">
        <v>15813</v>
      </c>
      <c r="C3599" s="4">
        <f t="shared" si="56"/>
        <v>1581.3</v>
      </c>
    </row>
    <row r="3600" spans="1:3" x14ac:dyDescent="0.2">
      <c r="A3600" s="3" t="s">
        <v>3593</v>
      </c>
      <c r="B3600" s="3">
        <v>2383</v>
      </c>
      <c r="C3600" s="4">
        <f t="shared" si="56"/>
        <v>238.3</v>
      </c>
    </row>
    <row r="3601" spans="1:3" x14ac:dyDescent="0.2">
      <c r="A3601" s="3" t="s">
        <v>3594</v>
      </c>
      <c r="B3601" s="3">
        <v>1155</v>
      </c>
      <c r="C3601" s="4">
        <f t="shared" si="56"/>
        <v>115.5</v>
      </c>
    </row>
    <row r="3602" spans="1:3" x14ac:dyDescent="0.2">
      <c r="A3602" s="3" t="s">
        <v>3595</v>
      </c>
      <c r="B3602" s="3">
        <v>4371</v>
      </c>
      <c r="C3602" s="4">
        <f t="shared" si="56"/>
        <v>437.1</v>
      </c>
    </row>
    <row r="3603" spans="1:3" x14ac:dyDescent="0.2">
      <c r="A3603" s="3" t="s">
        <v>3596</v>
      </c>
      <c r="B3603" s="3">
        <v>7750</v>
      </c>
      <c r="C3603" s="4">
        <f t="shared" si="56"/>
        <v>775</v>
      </c>
    </row>
    <row r="3604" spans="1:3" x14ac:dyDescent="0.2">
      <c r="A3604" s="3" t="s">
        <v>3597</v>
      </c>
      <c r="B3604" s="3">
        <v>11142</v>
      </c>
      <c r="C3604" s="4">
        <f t="shared" si="56"/>
        <v>1114.2</v>
      </c>
    </row>
    <row r="3605" spans="1:3" x14ac:dyDescent="0.2">
      <c r="A3605" s="3" t="s">
        <v>3598</v>
      </c>
      <c r="B3605" s="3">
        <v>5821</v>
      </c>
      <c r="C3605" s="4">
        <f t="shared" si="56"/>
        <v>582.1</v>
      </c>
    </row>
    <row r="3606" spans="1:3" x14ac:dyDescent="0.2">
      <c r="A3606" s="3" t="s">
        <v>3599</v>
      </c>
      <c r="B3606" s="3">
        <v>11389</v>
      </c>
      <c r="C3606" s="4">
        <f t="shared" si="56"/>
        <v>1138.9000000000001</v>
      </c>
    </row>
    <row r="3607" spans="1:3" x14ac:dyDescent="0.2">
      <c r="A3607" s="3" t="s">
        <v>3600</v>
      </c>
      <c r="B3607" s="3">
        <v>3149</v>
      </c>
      <c r="C3607" s="4">
        <f t="shared" si="56"/>
        <v>314.89999999999998</v>
      </c>
    </row>
    <row r="3608" spans="1:3" x14ac:dyDescent="0.2">
      <c r="A3608" s="3" t="s">
        <v>3601</v>
      </c>
      <c r="B3608" s="3">
        <v>9150</v>
      </c>
      <c r="C3608" s="4">
        <f t="shared" si="56"/>
        <v>915</v>
      </c>
    </row>
    <row r="3609" spans="1:3" x14ac:dyDescent="0.2">
      <c r="A3609" s="3" t="s">
        <v>3602</v>
      </c>
      <c r="B3609" s="3">
        <v>6875</v>
      </c>
      <c r="C3609" s="4">
        <f t="shared" si="56"/>
        <v>687.5</v>
      </c>
    </row>
    <row r="3610" spans="1:3" x14ac:dyDescent="0.2">
      <c r="A3610" s="3" t="s">
        <v>3603</v>
      </c>
      <c r="B3610" s="3">
        <v>6156</v>
      </c>
      <c r="C3610" s="4">
        <f t="shared" si="56"/>
        <v>615.6</v>
      </c>
    </row>
    <row r="3611" spans="1:3" x14ac:dyDescent="0.2">
      <c r="A3611" s="3" t="s">
        <v>3604</v>
      </c>
      <c r="B3611" s="3">
        <v>10553</v>
      </c>
      <c r="C3611" s="4">
        <f t="shared" si="56"/>
        <v>1055.3</v>
      </c>
    </row>
    <row r="3612" spans="1:3" x14ac:dyDescent="0.2">
      <c r="A3612" s="3" t="s">
        <v>3605</v>
      </c>
      <c r="B3612" s="3">
        <v>6300</v>
      </c>
      <c r="C3612" s="4">
        <f t="shared" si="56"/>
        <v>630</v>
      </c>
    </row>
    <row r="3613" spans="1:3" x14ac:dyDescent="0.2">
      <c r="A3613" s="3" t="s">
        <v>3606</v>
      </c>
      <c r="B3613" s="3">
        <v>7787</v>
      </c>
      <c r="C3613" s="4">
        <f t="shared" si="56"/>
        <v>778.7</v>
      </c>
    </row>
    <row r="3614" spans="1:3" x14ac:dyDescent="0.2">
      <c r="A3614" s="3" t="s">
        <v>3607</v>
      </c>
      <c r="B3614" s="3">
        <v>6490</v>
      </c>
      <c r="C3614" s="4">
        <f t="shared" si="56"/>
        <v>649</v>
      </c>
    </row>
    <row r="3615" spans="1:3" x14ac:dyDescent="0.2">
      <c r="A3615" s="3" t="s">
        <v>3608</v>
      </c>
      <c r="B3615" s="3">
        <v>9791</v>
      </c>
      <c r="C3615" s="4">
        <f t="shared" si="56"/>
        <v>979.1</v>
      </c>
    </row>
    <row r="3616" spans="1:3" x14ac:dyDescent="0.2">
      <c r="A3616" s="3" t="s">
        <v>3609</v>
      </c>
      <c r="B3616" s="3">
        <v>29321</v>
      </c>
      <c r="C3616" s="4">
        <f t="shared" si="56"/>
        <v>2932.1</v>
      </c>
    </row>
    <row r="3617" spans="1:3" x14ac:dyDescent="0.2">
      <c r="A3617" s="3" t="s">
        <v>3610</v>
      </c>
      <c r="B3617" s="3">
        <v>3910</v>
      </c>
      <c r="C3617" s="4">
        <f t="shared" si="56"/>
        <v>391</v>
      </c>
    </row>
    <row r="3618" spans="1:3" x14ac:dyDescent="0.2">
      <c r="A3618" s="3" t="s">
        <v>3611</v>
      </c>
      <c r="B3618" s="3">
        <v>15019</v>
      </c>
      <c r="C3618" s="4">
        <f t="shared" si="56"/>
        <v>1501.9</v>
      </c>
    </row>
    <row r="3619" spans="1:3" x14ac:dyDescent="0.2">
      <c r="A3619" s="3" t="s">
        <v>3612</v>
      </c>
      <c r="B3619" s="3">
        <v>7628</v>
      </c>
      <c r="C3619" s="4">
        <f t="shared" si="56"/>
        <v>762.8</v>
      </c>
    </row>
    <row r="3620" spans="1:3" x14ac:dyDescent="0.2">
      <c r="A3620" s="3" t="s">
        <v>3613</v>
      </c>
      <c r="B3620" s="3">
        <v>3179</v>
      </c>
      <c r="C3620" s="4">
        <f t="shared" si="56"/>
        <v>317.89999999999998</v>
      </c>
    </row>
    <row r="3621" spans="1:3" x14ac:dyDescent="0.2">
      <c r="A3621" s="3" t="s">
        <v>3614</v>
      </c>
      <c r="B3621" s="3">
        <v>3854</v>
      </c>
      <c r="C3621" s="4">
        <f t="shared" si="56"/>
        <v>385.4</v>
      </c>
    </row>
    <row r="3622" spans="1:3" x14ac:dyDescent="0.2">
      <c r="A3622" s="3" t="s">
        <v>3615</v>
      </c>
      <c r="B3622" s="3">
        <v>786</v>
      </c>
      <c r="C3622" s="4">
        <f t="shared" si="56"/>
        <v>78.599999999999994</v>
      </c>
    </row>
    <row r="3623" spans="1:3" x14ac:dyDescent="0.2">
      <c r="A3623" s="3" t="s">
        <v>3616</v>
      </c>
      <c r="B3623" s="3">
        <v>7333</v>
      </c>
      <c r="C3623" s="4">
        <f t="shared" si="56"/>
        <v>733.3</v>
      </c>
    </row>
    <row r="3624" spans="1:3" x14ac:dyDescent="0.2">
      <c r="A3624" s="3" t="s">
        <v>3617</v>
      </c>
      <c r="B3624" s="3">
        <v>9377</v>
      </c>
      <c r="C3624" s="4">
        <f t="shared" si="56"/>
        <v>937.7</v>
      </c>
    </row>
    <row r="3625" spans="1:3" x14ac:dyDescent="0.2">
      <c r="A3625" s="3" t="s">
        <v>3618</v>
      </c>
      <c r="B3625" s="3">
        <v>12070</v>
      </c>
      <c r="C3625" s="4">
        <f t="shared" si="56"/>
        <v>1207</v>
      </c>
    </row>
    <row r="3626" spans="1:3" x14ac:dyDescent="0.2">
      <c r="A3626" s="3" t="s">
        <v>3619</v>
      </c>
      <c r="B3626" s="3">
        <v>1097</v>
      </c>
      <c r="C3626" s="4">
        <f t="shared" si="56"/>
        <v>109.7</v>
      </c>
    </row>
    <row r="3627" spans="1:3" x14ac:dyDescent="0.2">
      <c r="A3627" s="3" t="s">
        <v>3620</v>
      </c>
      <c r="B3627" s="3">
        <v>4276</v>
      </c>
      <c r="C3627" s="4">
        <f t="shared" si="56"/>
        <v>427.6</v>
      </c>
    </row>
    <row r="3628" spans="1:3" x14ac:dyDescent="0.2">
      <c r="A3628" s="3" t="s">
        <v>3621</v>
      </c>
      <c r="B3628" s="3">
        <v>4343</v>
      </c>
      <c r="C3628" s="4">
        <f t="shared" si="56"/>
        <v>434.3</v>
      </c>
    </row>
    <row r="3629" spans="1:3" x14ac:dyDescent="0.2">
      <c r="A3629" s="3" t="s">
        <v>3622</v>
      </c>
      <c r="B3629" s="3">
        <v>4967</v>
      </c>
      <c r="C3629" s="4">
        <f t="shared" si="56"/>
        <v>496.7</v>
      </c>
    </row>
    <row r="3630" spans="1:3" x14ac:dyDescent="0.2">
      <c r="A3630" s="3" t="s">
        <v>3623</v>
      </c>
      <c r="B3630" s="3">
        <v>2909</v>
      </c>
      <c r="C3630" s="4">
        <f t="shared" si="56"/>
        <v>290.89999999999998</v>
      </c>
    </row>
    <row r="3631" spans="1:3" x14ac:dyDescent="0.2">
      <c r="A3631" s="3" t="s">
        <v>3624</v>
      </c>
      <c r="B3631" s="3">
        <v>1145</v>
      </c>
      <c r="C3631" s="4">
        <f t="shared" si="56"/>
        <v>114.5</v>
      </c>
    </row>
    <row r="3632" spans="1:3" x14ac:dyDescent="0.2">
      <c r="A3632" s="3" t="s">
        <v>3625</v>
      </c>
      <c r="B3632" s="3">
        <v>8333</v>
      </c>
      <c r="C3632" s="4">
        <f t="shared" si="56"/>
        <v>833.3</v>
      </c>
    </row>
    <row r="3633" spans="1:3" x14ac:dyDescent="0.2">
      <c r="A3633" s="3" t="s">
        <v>3626</v>
      </c>
      <c r="B3633" s="3">
        <v>8447</v>
      </c>
      <c r="C3633" s="4">
        <f t="shared" si="56"/>
        <v>844.7</v>
      </c>
    </row>
    <row r="3634" spans="1:3" x14ac:dyDescent="0.2">
      <c r="A3634" s="3" t="s">
        <v>3627</v>
      </c>
      <c r="B3634" s="3">
        <v>6352</v>
      </c>
      <c r="C3634" s="4">
        <f t="shared" si="56"/>
        <v>635.20000000000005</v>
      </c>
    </row>
    <row r="3635" spans="1:3" x14ac:dyDescent="0.2">
      <c r="A3635" s="3" t="s">
        <v>3628</v>
      </c>
      <c r="B3635" s="3">
        <v>5304</v>
      </c>
      <c r="C3635" s="4">
        <f t="shared" si="56"/>
        <v>530.4</v>
      </c>
    </row>
    <row r="3636" spans="1:3" x14ac:dyDescent="0.2">
      <c r="A3636" s="3" t="s">
        <v>3443</v>
      </c>
      <c r="B3636" s="3">
        <v>8328</v>
      </c>
      <c r="C3636" s="4">
        <f t="shared" si="56"/>
        <v>832.8</v>
      </c>
    </row>
    <row r="3637" spans="1:3" x14ac:dyDescent="0.2">
      <c r="A3637" s="3" t="s">
        <v>3629</v>
      </c>
      <c r="B3637" s="3">
        <v>11403</v>
      </c>
      <c r="C3637" s="4">
        <f t="shared" si="56"/>
        <v>1140.3</v>
      </c>
    </row>
    <row r="3638" spans="1:3" x14ac:dyDescent="0.2">
      <c r="A3638" s="3" t="s">
        <v>3630</v>
      </c>
      <c r="B3638" s="3">
        <v>12170</v>
      </c>
      <c r="C3638" s="4">
        <f t="shared" si="56"/>
        <v>1217</v>
      </c>
    </row>
    <row r="3639" spans="1:3" x14ac:dyDescent="0.2">
      <c r="A3639" s="3" t="s">
        <v>3631</v>
      </c>
      <c r="B3639" s="3">
        <v>808</v>
      </c>
      <c r="C3639" s="4">
        <f t="shared" si="56"/>
        <v>80.8</v>
      </c>
    </row>
    <row r="3640" spans="1:3" x14ac:dyDescent="0.2">
      <c r="A3640" s="3" t="s">
        <v>3632</v>
      </c>
      <c r="B3640" s="3">
        <v>2902</v>
      </c>
      <c r="C3640" s="4">
        <f t="shared" si="56"/>
        <v>290.2</v>
      </c>
    </row>
    <row r="3641" spans="1:3" x14ac:dyDescent="0.2">
      <c r="A3641" s="3" t="s">
        <v>3633</v>
      </c>
      <c r="B3641" s="3">
        <v>56867</v>
      </c>
      <c r="C3641" s="4">
        <f t="shared" si="56"/>
        <v>5686.7</v>
      </c>
    </row>
    <row r="3642" spans="1:3" x14ac:dyDescent="0.2">
      <c r="A3642" s="3" t="s">
        <v>3634</v>
      </c>
      <c r="B3642" s="3">
        <v>3983</v>
      </c>
      <c r="C3642" s="4">
        <f t="shared" si="56"/>
        <v>398.3</v>
      </c>
    </row>
    <row r="3643" spans="1:3" x14ac:dyDescent="0.2">
      <c r="A3643" s="3" t="s">
        <v>3635</v>
      </c>
      <c r="B3643" s="3">
        <v>105614</v>
      </c>
      <c r="C3643" s="4">
        <f t="shared" si="56"/>
        <v>10561.4</v>
      </c>
    </row>
    <row r="3644" spans="1:3" x14ac:dyDescent="0.2">
      <c r="A3644" s="3" t="s">
        <v>3636</v>
      </c>
      <c r="B3644" s="3">
        <v>5881</v>
      </c>
      <c r="C3644" s="4">
        <f t="shared" si="56"/>
        <v>588.1</v>
      </c>
    </row>
    <row r="3645" spans="1:3" x14ac:dyDescent="0.2">
      <c r="A3645" s="3" t="s">
        <v>3637</v>
      </c>
      <c r="B3645" s="3">
        <v>11871</v>
      </c>
      <c r="C3645" s="4">
        <f t="shared" si="56"/>
        <v>1187.0999999999999</v>
      </c>
    </row>
    <row r="3646" spans="1:3" x14ac:dyDescent="0.2">
      <c r="A3646" s="3" t="s">
        <v>3638</v>
      </c>
      <c r="B3646" s="3">
        <v>334</v>
      </c>
      <c r="C3646" s="4">
        <f t="shared" si="56"/>
        <v>33.4</v>
      </c>
    </row>
    <row r="3647" spans="1:3" x14ac:dyDescent="0.2">
      <c r="A3647" s="3" t="s">
        <v>3639</v>
      </c>
      <c r="B3647" s="3">
        <v>26735</v>
      </c>
      <c r="C3647" s="4">
        <f t="shared" si="56"/>
        <v>2673.5</v>
      </c>
    </row>
    <row r="3648" spans="1:3" x14ac:dyDescent="0.2">
      <c r="A3648" s="3" t="s">
        <v>3640</v>
      </c>
      <c r="B3648" s="3">
        <v>34222</v>
      </c>
      <c r="C3648" s="4">
        <f t="shared" si="56"/>
        <v>3422.2</v>
      </c>
    </row>
    <row r="3649" spans="1:3" x14ac:dyDescent="0.2">
      <c r="A3649" s="3" t="s">
        <v>3641</v>
      </c>
      <c r="B3649" s="3">
        <v>8333</v>
      </c>
      <c r="C3649" s="4">
        <f t="shared" si="56"/>
        <v>833.3</v>
      </c>
    </row>
    <row r="3650" spans="1:3" x14ac:dyDescent="0.2">
      <c r="A3650" s="3" t="s">
        <v>3642</v>
      </c>
      <c r="B3650" s="3">
        <v>8333</v>
      </c>
      <c r="C3650" s="4">
        <f t="shared" si="56"/>
        <v>833.3</v>
      </c>
    </row>
    <row r="3651" spans="1:3" x14ac:dyDescent="0.2">
      <c r="A3651" s="3" t="s">
        <v>3643</v>
      </c>
      <c r="B3651" s="3">
        <v>23486</v>
      </c>
      <c r="C3651" s="4">
        <f t="shared" ref="C3651:C3714" si="57">SUM(B3651/10)</f>
        <v>2348.6</v>
      </c>
    </row>
    <row r="3652" spans="1:3" x14ac:dyDescent="0.2">
      <c r="A3652" s="3" t="s">
        <v>3644</v>
      </c>
      <c r="B3652" s="3">
        <v>8367</v>
      </c>
      <c r="C3652" s="4">
        <f t="shared" si="57"/>
        <v>836.7</v>
      </c>
    </row>
    <row r="3653" spans="1:3" x14ac:dyDescent="0.2">
      <c r="A3653" s="3" t="s">
        <v>3645</v>
      </c>
      <c r="B3653" s="3">
        <v>13667</v>
      </c>
      <c r="C3653" s="4">
        <f t="shared" si="57"/>
        <v>1366.7</v>
      </c>
    </row>
    <row r="3654" spans="1:3" x14ac:dyDescent="0.2">
      <c r="A3654" s="3" t="s">
        <v>3646</v>
      </c>
      <c r="B3654" s="3">
        <v>10104</v>
      </c>
      <c r="C3654" s="4">
        <f t="shared" si="57"/>
        <v>1010.4</v>
      </c>
    </row>
    <row r="3655" spans="1:3" x14ac:dyDescent="0.2">
      <c r="A3655" s="3" t="s">
        <v>3647</v>
      </c>
      <c r="B3655" s="3">
        <v>10858</v>
      </c>
      <c r="C3655" s="4">
        <f t="shared" si="57"/>
        <v>1085.8</v>
      </c>
    </row>
    <row r="3656" spans="1:3" x14ac:dyDescent="0.2">
      <c r="A3656" s="3" t="s">
        <v>3648</v>
      </c>
      <c r="B3656" s="3">
        <v>1167</v>
      </c>
      <c r="C3656" s="4">
        <f t="shared" si="57"/>
        <v>116.7</v>
      </c>
    </row>
    <row r="3657" spans="1:3" x14ac:dyDescent="0.2">
      <c r="A3657" s="3" t="s">
        <v>3649</v>
      </c>
      <c r="B3657" s="3">
        <v>15826</v>
      </c>
      <c r="C3657" s="4">
        <f t="shared" si="57"/>
        <v>1582.6</v>
      </c>
    </row>
    <row r="3658" spans="1:3" x14ac:dyDescent="0.2">
      <c r="A3658" s="3" t="s">
        <v>3650</v>
      </c>
      <c r="B3658" s="3">
        <v>8623</v>
      </c>
      <c r="C3658" s="4">
        <f t="shared" si="57"/>
        <v>862.3</v>
      </c>
    </row>
    <row r="3659" spans="1:3" x14ac:dyDescent="0.2">
      <c r="A3659" s="3" t="s">
        <v>3651</v>
      </c>
      <c r="B3659" s="3">
        <v>9804</v>
      </c>
      <c r="C3659" s="4">
        <f t="shared" si="57"/>
        <v>980.4</v>
      </c>
    </row>
    <row r="3660" spans="1:3" x14ac:dyDescent="0.2">
      <c r="A3660" s="3" t="s">
        <v>3652</v>
      </c>
      <c r="B3660" s="3">
        <v>6499</v>
      </c>
      <c r="C3660" s="4">
        <f t="shared" si="57"/>
        <v>649.9</v>
      </c>
    </row>
    <row r="3661" spans="1:3" x14ac:dyDescent="0.2">
      <c r="A3661" s="3" t="s">
        <v>3653</v>
      </c>
      <c r="B3661" s="3">
        <v>5452</v>
      </c>
      <c r="C3661" s="4">
        <f t="shared" si="57"/>
        <v>545.20000000000005</v>
      </c>
    </row>
    <row r="3662" spans="1:3" x14ac:dyDescent="0.2">
      <c r="A3662" s="3" t="s">
        <v>3654</v>
      </c>
      <c r="B3662" s="3">
        <v>30031</v>
      </c>
      <c r="C3662" s="4">
        <f t="shared" si="57"/>
        <v>3003.1</v>
      </c>
    </row>
    <row r="3663" spans="1:3" x14ac:dyDescent="0.2">
      <c r="A3663" s="3" t="s">
        <v>3655</v>
      </c>
      <c r="B3663" s="3">
        <v>5627</v>
      </c>
      <c r="C3663" s="4">
        <f t="shared" si="57"/>
        <v>562.70000000000005</v>
      </c>
    </row>
    <row r="3664" spans="1:3" x14ac:dyDescent="0.2">
      <c r="A3664" s="3" t="s">
        <v>3656</v>
      </c>
      <c r="B3664" s="3">
        <v>10858</v>
      </c>
      <c r="C3664" s="4">
        <f t="shared" si="57"/>
        <v>1085.8</v>
      </c>
    </row>
    <row r="3665" spans="1:3" x14ac:dyDescent="0.2">
      <c r="A3665" s="3" t="s">
        <v>3657</v>
      </c>
      <c r="B3665" s="3">
        <v>1987</v>
      </c>
      <c r="C3665" s="4">
        <f t="shared" si="57"/>
        <v>198.7</v>
      </c>
    </row>
    <row r="3666" spans="1:3" x14ac:dyDescent="0.2">
      <c r="A3666" s="3" t="s">
        <v>3658</v>
      </c>
      <c r="B3666" s="3">
        <v>23890</v>
      </c>
      <c r="C3666" s="4">
        <f t="shared" si="57"/>
        <v>2389</v>
      </c>
    </row>
    <row r="3667" spans="1:3" x14ac:dyDescent="0.2">
      <c r="A3667" s="3" t="s">
        <v>3659</v>
      </c>
      <c r="B3667" s="3">
        <v>4688</v>
      </c>
      <c r="C3667" s="4">
        <f t="shared" si="57"/>
        <v>468.8</v>
      </c>
    </row>
    <row r="3668" spans="1:3" x14ac:dyDescent="0.2">
      <c r="A3668" s="3" t="s">
        <v>3660</v>
      </c>
      <c r="B3668" s="3">
        <v>5035</v>
      </c>
      <c r="C3668" s="4">
        <f t="shared" si="57"/>
        <v>503.5</v>
      </c>
    </row>
    <row r="3669" spans="1:3" x14ac:dyDescent="0.2">
      <c r="A3669" s="3" t="s">
        <v>3661</v>
      </c>
      <c r="B3669" s="3">
        <v>4167</v>
      </c>
      <c r="C3669" s="4">
        <f t="shared" si="57"/>
        <v>416.7</v>
      </c>
    </row>
    <row r="3670" spans="1:3" x14ac:dyDescent="0.2">
      <c r="A3670" s="3" t="s">
        <v>3662</v>
      </c>
      <c r="B3670" s="3">
        <v>5208</v>
      </c>
      <c r="C3670" s="4">
        <f t="shared" si="57"/>
        <v>520.79999999999995</v>
      </c>
    </row>
    <row r="3671" spans="1:3" x14ac:dyDescent="0.2">
      <c r="A3671" s="3" t="s">
        <v>3663</v>
      </c>
      <c r="B3671" s="3">
        <v>10785</v>
      </c>
      <c r="C3671" s="4">
        <f t="shared" si="57"/>
        <v>1078.5</v>
      </c>
    </row>
    <row r="3672" spans="1:3" x14ac:dyDescent="0.2">
      <c r="A3672" s="3" t="s">
        <v>3664</v>
      </c>
      <c r="B3672" s="3">
        <v>5429</v>
      </c>
      <c r="C3672" s="4">
        <f t="shared" si="57"/>
        <v>542.9</v>
      </c>
    </row>
    <row r="3673" spans="1:3" x14ac:dyDescent="0.2">
      <c r="A3673" s="3" t="s">
        <v>3665</v>
      </c>
      <c r="B3673" s="3">
        <v>4014</v>
      </c>
      <c r="C3673" s="4">
        <f t="shared" si="57"/>
        <v>401.4</v>
      </c>
    </row>
    <row r="3674" spans="1:3" x14ac:dyDescent="0.2">
      <c r="A3674" s="3" t="s">
        <v>3666</v>
      </c>
      <c r="B3674" s="3">
        <v>16589</v>
      </c>
      <c r="C3674" s="4">
        <f t="shared" si="57"/>
        <v>1658.9</v>
      </c>
    </row>
    <row r="3675" spans="1:3" x14ac:dyDescent="0.2">
      <c r="A3675" s="3" t="s">
        <v>3667</v>
      </c>
      <c r="B3675" s="3">
        <v>12742</v>
      </c>
      <c r="C3675" s="4">
        <f t="shared" si="57"/>
        <v>1274.2</v>
      </c>
    </row>
    <row r="3676" spans="1:3" x14ac:dyDescent="0.2">
      <c r="A3676" s="3" t="s">
        <v>3668</v>
      </c>
      <c r="B3676" s="3">
        <v>1916</v>
      </c>
      <c r="C3676" s="4">
        <f t="shared" si="57"/>
        <v>191.6</v>
      </c>
    </row>
    <row r="3677" spans="1:3" x14ac:dyDescent="0.2">
      <c r="A3677" s="3" t="s">
        <v>3669</v>
      </c>
      <c r="B3677" s="3">
        <v>10114</v>
      </c>
      <c r="C3677" s="4">
        <f t="shared" si="57"/>
        <v>1011.4</v>
      </c>
    </row>
    <row r="3678" spans="1:3" x14ac:dyDescent="0.2">
      <c r="A3678" s="3" t="s">
        <v>3670</v>
      </c>
      <c r="B3678" s="3">
        <v>215</v>
      </c>
      <c r="C3678" s="4">
        <f t="shared" si="57"/>
        <v>21.5</v>
      </c>
    </row>
    <row r="3679" spans="1:3" x14ac:dyDescent="0.2">
      <c r="A3679" s="3" t="s">
        <v>3671</v>
      </c>
      <c r="B3679" s="3">
        <v>14804</v>
      </c>
      <c r="C3679" s="4">
        <f t="shared" si="57"/>
        <v>1480.4</v>
      </c>
    </row>
    <row r="3680" spans="1:3" x14ac:dyDescent="0.2">
      <c r="A3680" s="3" t="s">
        <v>3672</v>
      </c>
      <c r="B3680" s="3">
        <v>3133</v>
      </c>
      <c r="C3680" s="4">
        <f t="shared" si="57"/>
        <v>313.3</v>
      </c>
    </row>
    <row r="3681" spans="1:3" x14ac:dyDescent="0.2">
      <c r="A3681" s="3" t="s">
        <v>3673</v>
      </c>
      <c r="B3681" s="3">
        <v>1706</v>
      </c>
      <c r="C3681" s="4">
        <f t="shared" si="57"/>
        <v>170.6</v>
      </c>
    </row>
    <row r="3682" spans="1:3" x14ac:dyDescent="0.2">
      <c r="A3682" s="3" t="s">
        <v>3674</v>
      </c>
      <c r="B3682" s="3">
        <v>12824</v>
      </c>
      <c r="C3682" s="4">
        <f t="shared" si="57"/>
        <v>1282.4000000000001</v>
      </c>
    </row>
    <row r="3683" spans="1:3" x14ac:dyDescent="0.2">
      <c r="A3683" s="3" t="s">
        <v>3675</v>
      </c>
      <c r="B3683" s="3">
        <v>196</v>
      </c>
      <c r="C3683" s="4">
        <f t="shared" si="57"/>
        <v>19.600000000000001</v>
      </c>
    </row>
    <row r="3684" spans="1:3" x14ac:dyDescent="0.2">
      <c r="A3684" s="3" t="s">
        <v>3676</v>
      </c>
      <c r="B3684" s="3">
        <v>5556</v>
      </c>
      <c r="C3684" s="4">
        <f t="shared" si="57"/>
        <v>555.6</v>
      </c>
    </row>
    <row r="3685" spans="1:3" x14ac:dyDescent="0.2">
      <c r="A3685" s="3" t="s">
        <v>3677</v>
      </c>
      <c r="B3685" s="3">
        <v>12017</v>
      </c>
      <c r="C3685" s="4">
        <f t="shared" si="57"/>
        <v>1201.7</v>
      </c>
    </row>
    <row r="3686" spans="1:3" x14ac:dyDescent="0.2">
      <c r="A3686" s="3" t="s">
        <v>3678</v>
      </c>
      <c r="B3686" s="3">
        <v>5563</v>
      </c>
      <c r="C3686" s="4">
        <f t="shared" si="57"/>
        <v>556.29999999999995</v>
      </c>
    </row>
    <row r="3687" spans="1:3" x14ac:dyDescent="0.2">
      <c r="A3687" s="3" t="s">
        <v>3679</v>
      </c>
      <c r="B3687" s="3">
        <v>3261</v>
      </c>
      <c r="C3687" s="4">
        <f t="shared" si="57"/>
        <v>326.10000000000002</v>
      </c>
    </row>
    <row r="3688" spans="1:3" x14ac:dyDescent="0.2">
      <c r="A3688" s="3" t="s">
        <v>3680</v>
      </c>
      <c r="B3688" s="3">
        <v>9322</v>
      </c>
      <c r="C3688" s="4">
        <f t="shared" si="57"/>
        <v>932.2</v>
      </c>
    </row>
    <row r="3689" spans="1:3" x14ac:dyDescent="0.2">
      <c r="A3689" s="3" t="s">
        <v>3681</v>
      </c>
      <c r="B3689" s="3">
        <v>3408</v>
      </c>
      <c r="C3689" s="4">
        <f t="shared" si="57"/>
        <v>340.8</v>
      </c>
    </row>
    <row r="3690" spans="1:3" x14ac:dyDescent="0.2">
      <c r="A3690" s="3" t="s">
        <v>3682</v>
      </c>
      <c r="B3690" s="3">
        <v>1334706</v>
      </c>
      <c r="C3690" s="4">
        <f t="shared" si="57"/>
        <v>133470.6</v>
      </c>
    </row>
    <row r="3691" spans="1:3" x14ac:dyDescent="0.2">
      <c r="A3691" s="3" t="s">
        <v>3683</v>
      </c>
      <c r="B3691" s="3">
        <v>29887</v>
      </c>
      <c r="C3691" s="4">
        <f t="shared" si="57"/>
        <v>2988.7</v>
      </c>
    </row>
    <row r="3692" spans="1:3" x14ac:dyDescent="0.2">
      <c r="A3692" s="3" t="s">
        <v>3684</v>
      </c>
      <c r="B3692" s="3">
        <v>18021</v>
      </c>
      <c r="C3692" s="4">
        <f t="shared" si="57"/>
        <v>1802.1</v>
      </c>
    </row>
    <row r="3693" spans="1:3" x14ac:dyDescent="0.2">
      <c r="A3693" s="3" t="s">
        <v>3685</v>
      </c>
      <c r="B3693" s="3">
        <v>5351</v>
      </c>
      <c r="C3693" s="4">
        <f t="shared" si="57"/>
        <v>535.1</v>
      </c>
    </row>
    <row r="3694" spans="1:3" x14ac:dyDescent="0.2">
      <c r="A3694" s="3" t="s">
        <v>3686</v>
      </c>
      <c r="B3694" s="3">
        <v>12041</v>
      </c>
      <c r="C3694" s="4">
        <f t="shared" si="57"/>
        <v>1204.0999999999999</v>
      </c>
    </row>
    <row r="3695" spans="1:3" x14ac:dyDescent="0.2">
      <c r="A3695" s="3" t="s">
        <v>3687</v>
      </c>
      <c r="B3695" s="3">
        <v>5757</v>
      </c>
      <c r="C3695" s="4">
        <f t="shared" si="57"/>
        <v>575.70000000000005</v>
      </c>
    </row>
    <row r="3696" spans="1:3" x14ac:dyDescent="0.2">
      <c r="A3696" s="3" t="s">
        <v>3688</v>
      </c>
      <c r="B3696" s="3">
        <v>6667</v>
      </c>
      <c r="C3696" s="4">
        <f t="shared" si="57"/>
        <v>666.7</v>
      </c>
    </row>
    <row r="3697" spans="1:3" x14ac:dyDescent="0.2">
      <c r="A3697" s="3" t="s">
        <v>3689</v>
      </c>
      <c r="B3697" s="3">
        <v>1737</v>
      </c>
      <c r="C3697" s="4">
        <f t="shared" si="57"/>
        <v>173.7</v>
      </c>
    </row>
    <row r="3698" spans="1:3" x14ac:dyDescent="0.2">
      <c r="A3698" s="3" t="s">
        <v>3690</v>
      </c>
      <c r="B3698" s="3">
        <v>6050</v>
      </c>
      <c r="C3698" s="4">
        <f t="shared" si="57"/>
        <v>605</v>
      </c>
    </row>
    <row r="3699" spans="1:3" x14ac:dyDescent="0.2">
      <c r="A3699" s="3" t="s">
        <v>3691</v>
      </c>
      <c r="B3699" s="3">
        <v>19537</v>
      </c>
      <c r="C3699" s="4">
        <f t="shared" si="57"/>
        <v>1953.7</v>
      </c>
    </row>
    <row r="3700" spans="1:3" x14ac:dyDescent="0.2">
      <c r="A3700" s="3" t="s">
        <v>3692</v>
      </c>
      <c r="B3700" s="3">
        <v>30387</v>
      </c>
      <c r="C3700" s="4">
        <f t="shared" si="57"/>
        <v>3038.7</v>
      </c>
    </row>
    <row r="3701" spans="1:3" x14ac:dyDescent="0.2">
      <c r="A3701" s="3" t="s">
        <v>3693</v>
      </c>
      <c r="B3701" s="3">
        <v>3540</v>
      </c>
      <c r="C3701" s="4">
        <f t="shared" si="57"/>
        <v>354</v>
      </c>
    </row>
    <row r="3702" spans="1:3" x14ac:dyDescent="0.2">
      <c r="A3702" s="3" t="s">
        <v>3694</v>
      </c>
      <c r="B3702" s="3">
        <v>15022</v>
      </c>
      <c r="C3702" s="4">
        <f t="shared" si="57"/>
        <v>1502.2</v>
      </c>
    </row>
    <row r="3703" spans="1:3" x14ac:dyDescent="0.2">
      <c r="A3703" s="3" t="s">
        <v>3695</v>
      </c>
      <c r="B3703" s="3">
        <v>19582</v>
      </c>
      <c r="C3703" s="4">
        <f t="shared" si="57"/>
        <v>1958.2</v>
      </c>
    </row>
    <row r="3704" spans="1:3" x14ac:dyDescent="0.2">
      <c r="A3704" s="3" t="s">
        <v>3696</v>
      </c>
      <c r="B3704" s="3">
        <v>5120</v>
      </c>
      <c r="C3704" s="4">
        <f t="shared" si="57"/>
        <v>512</v>
      </c>
    </row>
    <row r="3705" spans="1:3" x14ac:dyDescent="0.2">
      <c r="A3705" s="3" t="s">
        <v>3697</v>
      </c>
      <c r="B3705" s="3">
        <v>1762</v>
      </c>
      <c r="C3705" s="4">
        <f t="shared" si="57"/>
        <v>176.2</v>
      </c>
    </row>
    <row r="3706" spans="1:3" x14ac:dyDescent="0.2">
      <c r="A3706" s="3" t="s">
        <v>3698</v>
      </c>
      <c r="B3706" s="3">
        <v>6580</v>
      </c>
      <c r="C3706" s="4">
        <f t="shared" si="57"/>
        <v>658</v>
      </c>
    </row>
    <row r="3707" spans="1:3" x14ac:dyDescent="0.2">
      <c r="A3707" s="3" t="s">
        <v>3699</v>
      </c>
      <c r="B3707" s="3">
        <v>6845</v>
      </c>
      <c r="C3707" s="4">
        <f t="shared" si="57"/>
        <v>684.5</v>
      </c>
    </row>
    <row r="3708" spans="1:3" x14ac:dyDescent="0.2">
      <c r="A3708" s="3" t="s">
        <v>3700</v>
      </c>
      <c r="B3708" s="3">
        <v>5672</v>
      </c>
      <c r="C3708" s="4">
        <f t="shared" si="57"/>
        <v>567.20000000000005</v>
      </c>
    </row>
    <row r="3709" spans="1:3" x14ac:dyDescent="0.2">
      <c r="A3709" s="3" t="s">
        <v>3701</v>
      </c>
      <c r="B3709" s="3">
        <v>25158</v>
      </c>
      <c r="C3709" s="4">
        <f t="shared" si="57"/>
        <v>2515.8000000000002</v>
      </c>
    </row>
    <row r="3710" spans="1:3" x14ac:dyDescent="0.2">
      <c r="A3710" s="3" t="s">
        <v>3702</v>
      </c>
      <c r="B3710" s="3">
        <v>3593</v>
      </c>
      <c r="C3710" s="4">
        <f t="shared" si="57"/>
        <v>359.3</v>
      </c>
    </row>
    <row r="3711" spans="1:3" x14ac:dyDescent="0.2">
      <c r="A3711" s="3" t="s">
        <v>3703</v>
      </c>
      <c r="B3711" s="3">
        <v>8033</v>
      </c>
      <c r="C3711" s="4">
        <f t="shared" si="57"/>
        <v>803.3</v>
      </c>
    </row>
    <row r="3712" spans="1:3" x14ac:dyDescent="0.2">
      <c r="A3712" s="3" t="s">
        <v>3704</v>
      </c>
      <c r="B3712" s="3">
        <v>5775</v>
      </c>
      <c r="C3712" s="4">
        <f t="shared" si="57"/>
        <v>577.5</v>
      </c>
    </row>
    <row r="3713" spans="1:3" x14ac:dyDescent="0.2">
      <c r="A3713" s="3" t="s">
        <v>3705</v>
      </c>
      <c r="B3713" s="3">
        <v>9075</v>
      </c>
      <c r="C3713" s="4">
        <f t="shared" si="57"/>
        <v>907.5</v>
      </c>
    </row>
    <row r="3714" spans="1:3" x14ac:dyDescent="0.2">
      <c r="A3714" s="3" t="s">
        <v>3706</v>
      </c>
      <c r="B3714" s="3">
        <v>479</v>
      </c>
      <c r="C3714" s="4">
        <f t="shared" si="57"/>
        <v>47.9</v>
      </c>
    </row>
    <row r="3715" spans="1:3" x14ac:dyDescent="0.2">
      <c r="A3715" s="3" t="s">
        <v>3707</v>
      </c>
      <c r="B3715" s="3">
        <v>1444</v>
      </c>
      <c r="C3715" s="4">
        <f t="shared" ref="C3715:C3778" si="58">SUM(B3715/10)</f>
        <v>144.4</v>
      </c>
    </row>
    <row r="3716" spans="1:3" x14ac:dyDescent="0.2">
      <c r="A3716" s="3" t="s">
        <v>3708</v>
      </c>
      <c r="B3716" s="3">
        <v>18759</v>
      </c>
      <c r="C3716" s="4">
        <f t="shared" si="58"/>
        <v>1875.9</v>
      </c>
    </row>
    <row r="3717" spans="1:3" x14ac:dyDescent="0.2">
      <c r="A3717" s="3" t="s">
        <v>3709</v>
      </c>
      <c r="B3717" s="3">
        <v>14444</v>
      </c>
      <c r="C3717" s="4">
        <f t="shared" si="58"/>
        <v>1444.4</v>
      </c>
    </row>
    <row r="3718" spans="1:3" x14ac:dyDescent="0.2">
      <c r="A3718" s="3" t="s">
        <v>3710</v>
      </c>
      <c r="B3718" s="3">
        <v>8960</v>
      </c>
      <c r="C3718" s="4">
        <f t="shared" si="58"/>
        <v>896</v>
      </c>
    </row>
    <row r="3719" spans="1:3" x14ac:dyDescent="0.2">
      <c r="A3719" s="3" t="s">
        <v>3711</v>
      </c>
      <c r="B3719" s="3">
        <v>1782</v>
      </c>
      <c r="C3719" s="4">
        <f t="shared" si="58"/>
        <v>178.2</v>
      </c>
    </row>
    <row r="3720" spans="1:3" x14ac:dyDescent="0.2">
      <c r="A3720" s="3" t="s">
        <v>3712</v>
      </c>
      <c r="B3720" s="3">
        <v>3642</v>
      </c>
      <c r="C3720" s="4">
        <f t="shared" si="58"/>
        <v>364.2</v>
      </c>
    </row>
    <row r="3721" spans="1:3" x14ac:dyDescent="0.2">
      <c r="A3721" s="3" t="s">
        <v>3713</v>
      </c>
      <c r="B3721" s="3">
        <v>5464</v>
      </c>
      <c r="C3721" s="4">
        <f t="shared" si="58"/>
        <v>546.4</v>
      </c>
    </row>
    <row r="3722" spans="1:3" x14ac:dyDescent="0.2">
      <c r="A3722" s="3" t="s">
        <v>3714</v>
      </c>
      <c r="B3722" s="3">
        <v>11602</v>
      </c>
      <c r="C3722" s="4">
        <f t="shared" si="58"/>
        <v>1160.2</v>
      </c>
    </row>
    <row r="3723" spans="1:3" x14ac:dyDescent="0.2">
      <c r="A3723" s="3" t="s">
        <v>3715</v>
      </c>
      <c r="B3723" s="3">
        <v>7371</v>
      </c>
      <c r="C3723" s="4">
        <f t="shared" si="58"/>
        <v>737.1</v>
      </c>
    </row>
    <row r="3724" spans="1:3" x14ac:dyDescent="0.2">
      <c r="A3724" s="3" t="s">
        <v>3716</v>
      </c>
      <c r="B3724" s="3">
        <v>5389</v>
      </c>
      <c r="C3724" s="4">
        <f t="shared" si="58"/>
        <v>538.9</v>
      </c>
    </row>
    <row r="3725" spans="1:3" x14ac:dyDescent="0.2">
      <c r="A3725" s="3" t="s">
        <v>3717</v>
      </c>
      <c r="B3725" s="3">
        <v>3642</v>
      </c>
      <c r="C3725" s="4">
        <f t="shared" si="58"/>
        <v>364.2</v>
      </c>
    </row>
    <row r="3726" spans="1:3" x14ac:dyDescent="0.2">
      <c r="A3726" s="3" t="s">
        <v>3718</v>
      </c>
      <c r="B3726" s="3">
        <v>40833</v>
      </c>
      <c r="C3726" s="4">
        <f t="shared" si="58"/>
        <v>4083.3</v>
      </c>
    </row>
    <row r="3727" spans="1:3" x14ac:dyDescent="0.2">
      <c r="A3727" s="3" t="s">
        <v>3719</v>
      </c>
      <c r="B3727" s="3">
        <v>759</v>
      </c>
      <c r="C3727" s="4">
        <f t="shared" si="58"/>
        <v>75.900000000000006</v>
      </c>
    </row>
    <row r="3728" spans="1:3" x14ac:dyDescent="0.2">
      <c r="A3728" s="3" t="s">
        <v>3720</v>
      </c>
      <c r="B3728" s="3">
        <v>6481</v>
      </c>
      <c r="C3728" s="4">
        <f t="shared" si="58"/>
        <v>648.1</v>
      </c>
    </row>
    <row r="3729" spans="1:3" x14ac:dyDescent="0.2">
      <c r="A3729" s="3" t="s">
        <v>3721</v>
      </c>
      <c r="B3729" s="3">
        <v>9088</v>
      </c>
      <c r="C3729" s="4">
        <f t="shared" si="58"/>
        <v>908.8</v>
      </c>
    </row>
    <row r="3730" spans="1:3" x14ac:dyDescent="0.2">
      <c r="A3730" s="3" t="s">
        <v>3722</v>
      </c>
      <c r="B3730" s="3">
        <v>7791</v>
      </c>
      <c r="C3730" s="4">
        <f t="shared" si="58"/>
        <v>779.1</v>
      </c>
    </row>
    <row r="3731" spans="1:3" x14ac:dyDescent="0.2">
      <c r="A3731" s="3" t="s">
        <v>3723</v>
      </c>
      <c r="B3731" s="3">
        <v>9167</v>
      </c>
      <c r="C3731" s="4">
        <f t="shared" si="58"/>
        <v>916.7</v>
      </c>
    </row>
    <row r="3732" spans="1:3" x14ac:dyDescent="0.2">
      <c r="A3732" s="3" t="s">
        <v>3724</v>
      </c>
      <c r="B3732" s="3">
        <v>3312</v>
      </c>
      <c r="C3732" s="4">
        <f t="shared" si="58"/>
        <v>331.2</v>
      </c>
    </row>
    <row r="3733" spans="1:3" x14ac:dyDescent="0.2">
      <c r="A3733" s="3" t="s">
        <v>3725</v>
      </c>
      <c r="B3733" s="3">
        <v>3674</v>
      </c>
      <c r="C3733" s="4">
        <f t="shared" si="58"/>
        <v>367.4</v>
      </c>
    </row>
    <row r="3734" spans="1:3" x14ac:dyDescent="0.2">
      <c r="A3734" s="3" t="s">
        <v>3726</v>
      </c>
      <c r="B3734" s="3">
        <v>5860</v>
      </c>
      <c r="C3734" s="4">
        <f t="shared" si="58"/>
        <v>586</v>
      </c>
    </row>
    <row r="3735" spans="1:3" x14ac:dyDescent="0.2">
      <c r="A3735" s="3" t="s">
        <v>3727</v>
      </c>
      <c r="B3735" s="3">
        <v>5849</v>
      </c>
      <c r="C3735" s="4">
        <f t="shared" si="58"/>
        <v>584.9</v>
      </c>
    </row>
    <row r="3736" spans="1:3" x14ac:dyDescent="0.2">
      <c r="A3736" s="3" t="s">
        <v>3728</v>
      </c>
      <c r="B3736" s="3">
        <v>8661</v>
      </c>
      <c r="C3736" s="4">
        <f t="shared" si="58"/>
        <v>866.1</v>
      </c>
    </row>
    <row r="3737" spans="1:3" x14ac:dyDescent="0.2">
      <c r="A3737" s="3" t="s">
        <v>3729</v>
      </c>
      <c r="B3737" s="3">
        <v>3231</v>
      </c>
      <c r="C3737" s="4">
        <f t="shared" si="58"/>
        <v>323.10000000000002</v>
      </c>
    </row>
    <row r="3738" spans="1:3" x14ac:dyDescent="0.2">
      <c r="A3738" s="3" t="s">
        <v>3730</v>
      </c>
      <c r="B3738" s="3">
        <v>7329</v>
      </c>
      <c r="C3738" s="4">
        <f t="shared" si="58"/>
        <v>732.9</v>
      </c>
    </row>
    <row r="3739" spans="1:3" x14ac:dyDescent="0.2">
      <c r="A3739" s="3" t="s">
        <v>3731</v>
      </c>
      <c r="B3739" s="3">
        <v>3916</v>
      </c>
      <c r="C3739" s="4">
        <f t="shared" si="58"/>
        <v>391.6</v>
      </c>
    </row>
    <row r="3740" spans="1:3" x14ac:dyDescent="0.2">
      <c r="A3740" s="3" t="s">
        <v>3732</v>
      </c>
      <c r="B3740" s="3">
        <v>22600</v>
      </c>
      <c r="C3740" s="4">
        <f t="shared" si="58"/>
        <v>2260</v>
      </c>
    </row>
    <row r="3741" spans="1:3" x14ac:dyDescent="0.2">
      <c r="A3741" s="3" t="s">
        <v>3733</v>
      </c>
      <c r="B3741" s="3">
        <v>1518</v>
      </c>
      <c r="C3741" s="4">
        <f t="shared" si="58"/>
        <v>151.80000000000001</v>
      </c>
    </row>
    <row r="3742" spans="1:3" x14ac:dyDescent="0.2">
      <c r="A3742" s="3" t="s">
        <v>3734</v>
      </c>
      <c r="B3742" s="3">
        <v>5874</v>
      </c>
      <c r="C3742" s="4">
        <f t="shared" si="58"/>
        <v>587.4</v>
      </c>
    </row>
    <row r="3743" spans="1:3" x14ac:dyDescent="0.2">
      <c r="A3743" s="3" t="s">
        <v>3735</v>
      </c>
      <c r="B3743" s="3">
        <v>7333</v>
      </c>
      <c r="C3743" s="4">
        <f t="shared" si="58"/>
        <v>733.3</v>
      </c>
    </row>
    <row r="3744" spans="1:3" x14ac:dyDescent="0.2">
      <c r="A3744" s="3" t="s">
        <v>3736</v>
      </c>
      <c r="B3744" s="3">
        <v>11366</v>
      </c>
      <c r="C3744" s="4">
        <f t="shared" si="58"/>
        <v>1136.5999999999999</v>
      </c>
    </row>
    <row r="3745" spans="1:3" x14ac:dyDescent="0.2">
      <c r="A3745" s="3" t="s">
        <v>3737</v>
      </c>
      <c r="B3745" s="3">
        <v>7593</v>
      </c>
      <c r="C3745" s="4">
        <f t="shared" si="58"/>
        <v>759.3</v>
      </c>
    </row>
    <row r="3746" spans="1:3" x14ac:dyDescent="0.2">
      <c r="A3746" s="3" t="s">
        <v>3738</v>
      </c>
      <c r="B3746" s="3">
        <v>2750</v>
      </c>
      <c r="C3746" s="4">
        <f t="shared" si="58"/>
        <v>275</v>
      </c>
    </row>
    <row r="3747" spans="1:3" x14ac:dyDescent="0.2">
      <c r="A3747" s="3" t="s">
        <v>3739</v>
      </c>
      <c r="B3747" s="3">
        <v>20646</v>
      </c>
      <c r="C3747" s="4">
        <f t="shared" si="58"/>
        <v>2064.6</v>
      </c>
    </row>
    <row r="3748" spans="1:3" x14ac:dyDescent="0.2">
      <c r="A3748" s="3" t="s">
        <v>3740</v>
      </c>
      <c r="B3748" s="3">
        <v>19931</v>
      </c>
      <c r="C3748" s="4">
        <f t="shared" si="58"/>
        <v>1993.1</v>
      </c>
    </row>
    <row r="3749" spans="1:3" x14ac:dyDescent="0.2">
      <c r="A3749" s="3" t="s">
        <v>3741</v>
      </c>
      <c r="B3749" s="3">
        <v>9602</v>
      </c>
      <c r="C3749" s="4">
        <f t="shared" si="58"/>
        <v>960.2</v>
      </c>
    </row>
    <row r="3750" spans="1:3" x14ac:dyDescent="0.2">
      <c r="A3750" s="3" t="s">
        <v>3742</v>
      </c>
      <c r="B3750" s="3">
        <v>11403</v>
      </c>
      <c r="C3750" s="4">
        <f t="shared" si="58"/>
        <v>1140.3</v>
      </c>
    </row>
    <row r="3751" spans="1:3" x14ac:dyDescent="0.2">
      <c r="A3751" s="3" t="s">
        <v>3743</v>
      </c>
      <c r="B3751" s="3">
        <v>18402</v>
      </c>
      <c r="C3751" s="4">
        <f t="shared" si="58"/>
        <v>1840.2</v>
      </c>
    </row>
    <row r="3752" spans="1:3" x14ac:dyDescent="0.2">
      <c r="A3752" s="3" t="s">
        <v>3744</v>
      </c>
      <c r="B3752" s="3">
        <v>5949</v>
      </c>
      <c r="C3752" s="4">
        <f t="shared" si="58"/>
        <v>594.9</v>
      </c>
    </row>
    <row r="3753" spans="1:3" x14ac:dyDescent="0.2">
      <c r="A3753" s="3" t="s">
        <v>3745</v>
      </c>
      <c r="B3753" s="3">
        <v>14570</v>
      </c>
      <c r="C3753" s="4">
        <f t="shared" si="58"/>
        <v>1457</v>
      </c>
    </row>
    <row r="3754" spans="1:3" x14ac:dyDescent="0.2">
      <c r="A3754" s="3" t="s">
        <v>3746</v>
      </c>
      <c r="B3754" s="3">
        <v>2154</v>
      </c>
      <c r="C3754" s="4">
        <f t="shared" si="58"/>
        <v>215.4</v>
      </c>
    </row>
    <row r="3755" spans="1:3" x14ac:dyDescent="0.2">
      <c r="A3755" s="3" t="s">
        <v>3747</v>
      </c>
      <c r="B3755" s="3">
        <v>87518</v>
      </c>
      <c r="C3755" s="4">
        <f t="shared" si="58"/>
        <v>8751.7999999999993</v>
      </c>
    </row>
    <row r="3756" spans="1:3" x14ac:dyDescent="0.2">
      <c r="A3756" s="3" t="s">
        <v>3748</v>
      </c>
      <c r="B3756" s="3">
        <v>10677</v>
      </c>
      <c r="C3756" s="4">
        <f t="shared" si="58"/>
        <v>1067.7</v>
      </c>
    </row>
    <row r="3757" spans="1:3" x14ac:dyDescent="0.2">
      <c r="A3757" s="3" t="s">
        <v>3749</v>
      </c>
      <c r="B3757" s="3">
        <v>61449</v>
      </c>
      <c r="C3757" s="4">
        <f t="shared" si="58"/>
        <v>6144.9</v>
      </c>
    </row>
    <row r="3758" spans="1:3" x14ac:dyDescent="0.2">
      <c r="A3758" s="3" t="s">
        <v>3750</v>
      </c>
      <c r="B3758" s="3">
        <v>4513</v>
      </c>
      <c r="C3758" s="4">
        <f t="shared" si="58"/>
        <v>451.3</v>
      </c>
    </row>
    <row r="3759" spans="1:3" x14ac:dyDescent="0.2">
      <c r="A3759" s="3" t="s">
        <v>3751</v>
      </c>
      <c r="B3759" s="3">
        <v>4198</v>
      </c>
      <c r="C3759" s="4">
        <f t="shared" si="58"/>
        <v>419.8</v>
      </c>
    </row>
    <row r="3760" spans="1:3" x14ac:dyDescent="0.2">
      <c r="A3760" s="3" t="s">
        <v>3752</v>
      </c>
      <c r="B3760" s="3">
        <v>14039</v>
      </c>
      <c r="C3760" s="4">
        <f t="shared" si="58"/>
        <v>1403.9</v>
      </c>
    </row>
    <row r="3761" spans="1:3" x14ac:dyDescent="0.2">
      <c r="A3761" s="3" t="s">
        <v>3753</v>
      </c>
      <c r="B3761" s="3">
        <v>10069</v>
      </c>
      <c r="C3761" s="4">
        <f t="shared" si="58"/>
        <v>1006.9</v>
      </c>
    </row>
    <row r="3762" spans="1:3" x14ac:dyDescent="0.2">
      <c r="A3762" s="3" t="s">
        <v>3754</v>
      </c>
      <c r="B3762" s="3">
        <v>4167</v>
      </c>
      <c r="C3762" s="4">
        <f t="shared" si="58"/>
        <v>416.7</v>
      </c>
    </row>
    <row r="3763" spans="1:3" x14ac:dyDescent="0.2">
      <c r="A3763" s="3" t="s">
        <v>3755</v>
      </c>
      <c r="B3763" s="3">
        <v>5556</v>
      </c>
      <c r="C3763" s="4">
        <f t="shared" si="58"/>
        <v>555.6</v>
      </c>
    </row>
    <row r="3764" spans="1:3" x14ac:dyDescent="0.2">
      <c r="A3764" s="3" t="s">
        <v>3756</v>
      </c>
      <c r="B3764" s="3">
        <v>5556</v>
      </c>
      <c r="C3764" s="4">
        <f t="shared" si="58"/>
        <v>555.6</v>
      </c>
    </row>
    <row r="3765" spans="1:3" x14ac:dyDescent="0.2">
      <c r="A3765" s="3" t="s">
        <v>3757</v>
      </c>
      <c r="B3765" s="3">
        <v>16112</v>
      </c>
      <c r="C3765" s="4">
        <f t="shared" si="58"/>
        <v>1611.2</v>
      </c>
    </row>
    <row r="3766" spans="1:3" x14ac:dyDescent="0.2">
      <c r="A3766" s="3" t="s">
        <v>3758</v>
      </c>
      <c r="B3766" s="3">
        <v>5367</v>
      </c>
      <c r="C3766" s="4">
        <f t="shared" si="58"/>
        <v>536.70000000000005</v>
      </c>
    </row>
    <row r="3767" spans="1:3" x14ac:dyDescent="0.2">
      <c r="A3767" s="3" t="s">
        <v>3759</v>
      </c>
      <c r="B3767" s="3">
        <v>34005</v>
      </c>
      <c r="C3767" s="4">
        <f t="shared" si="58"/>
        <v>3400.5</v>
      </c>
    </row>
    <row r="3768" spans="1:3" x14ac:dyDescent="0.2">
      <c r="A3768" s="3" t="s">
        <v>3760</v>
      </c>
      <c r="B3768" s="3">
        <v>8802</v>
      </c>
      <c r="C3768" s="4">
        <f t="shared" si="58"/>
        <v>880.2</v>
      </c>
    </row>
    <row r="3769" spans="1:3" x14ac:dyDescent="0.2">
      <c r="A3769" s="3" t="s">
        <v>3761</v>
      </c>
      <c r="B3769" s="3">
        <v>6569</v>
      </c>
      <c r="C3769" s="4">
        <f t="shared" si="58"/>
        <v>656.9</v>
      </c>
    </row>
    <row r="3770" spans="1:3" x14ac:dyDescent="0.2">
      <c r="A3770" s="3" t="s">
        <v>3762</v>
      </c>
      <c r="B3770" s="3">
        <v>5035</v>
      </c>
      <c r="C3770" s="4">
        <f t="shared" si="58"/>
        <v>503.5</v>
      </c>
    </row>
    <row r="3771" spans="1:3" x14ac:dyDescent="0.2">
      <c r="A3771" s="3" t="s">
        <v>3763</v>
      </c>
      <c r="B3771" s="3">
        <v>6322</v>
      </c>
      <c r="C3771" s="4">
        <f t="shared" si="58"/>
        <v>632.20000000000005</v>
      </c>
    </row>
    <row r="3772" spans="1:3" x14ac:dyDescent="0.2">
      <c r="A3772" s="3" t="s">
        <v>3764</v>
      </c>
      <c r="B3772" s="3">
        <v>10084</v>
      </c>
      <c r="C3772" s="4">
        <f t="shared" si="58"/>
        <v>1008.4</v>
      </c>
    </row>
    <row r="3773" spans="1:3" x14ac:dyDescent="0.2">
      <c r="A3773" s="3" t="s">
        <v>3765</v>
      </c>
      <c r="B3773" s="3">
        <v>1958</v>
      </c>
      <c r="C3773" s="4">
        <f t="shared" si="58"/>
        <v>195.8</v>
      </c>
    </row>
    <row r="3774" spans="1:3" x14ac:dyDescent="0.2">
      <c r="A3774" s="3" t="s">
        <v>3766</v>
      </c>
      <c r="B3774" s="3">
        <v>9389</v>
      </c>
      <c r="C3774" s="4">
        <f t="shared" si="58"/>
        <v>938.9</v>
      </c>
    </row>
    <row r="3775" spans="1:3" x14ac:dyDescent="0.2">
      <c r="A3775" s="3" t="s">
        <v>3767</v>
      </c>
      <c r="B3775" s="3">
        <v>31444</v>
      </c>
      <c r="C3775" s="4">
        <f t="shared" si="58"/>
        <v>3144.4</v>
      </c>
    </row>
    <row r="3776" spans="1:3" x14ac:dyDescent="0.2">
      <c r="A3776" s="3" t="s">
        <v>3768</v>
      </c>
      <c r="B3776" s="3">
        <v>44504</v>
      </c>
      <c r="C3776" s="4">
        <f t="shared" si="58"/>
        <v>4450.3999999999996</v>
      </c>
    </row>
    <row r="3777" spans="1:3" x14ac:dyDescent="0.2">
      <c r="A3777" s="3" t="s">
        <v>3769</v>
      </c>
      <c r="B3777" s="3">
        <v>1867</v>
      </c>
      <c r="C3777" s="4">
        <f t="shared" si="58"/>
        <v>186.7</v>
      </c>
    </row>
    <row r="3778" spans="1:3" x14ac:dyDescent="0.2">
      <c r="A3778" s="3" t="s">
        <v>3770</v>
      </c>
      <c r="B3778" s="3">
        <v>21716</v>
      </c>
      <c r="C3778" s="4">
        <f t="shared" si="58"/>
        <v>2171.6</v>
      </c>
    </row>
    <row r="3779" spans="1:3" x14ac:dyDescent="0.2">
      <c r="A3779" s="3" t="s">
        <v>3771</v>
      </c>
      <c r="B3779" s="3">
        <v>503</v>
      </c>
      <c r="C3779" s="4">
        <f t="shared" ref="C3779:C3842" si="59">SUM(B3779/10)</f>
        <v>50.3</v>
      </c>
    </row>
    <row r="3780" spans="1:3" x14ac:dyDescent="0.2">
      <c r="A3780" s="3" t="s">
        <v>3772</v>
      </c>
      <c r="B3780" s="3">
        <v>1240</v>
      </c>
      <c r="C3780" s="4">
        <f t="shared" si="59"/>
        <v>124</v>
      </c>
    </row>
    <row r="3781" spans="1:3" x14ac:dyDescent="0.2">
      <c r="A3781" s="3" t="s">
        <v>3773</v>
      </c>
      <c r="B3781" s="3">
        <v>21716</v>
      </c>
      <c r="C3781" s="4">
        <f t="shared" si="59"/>
        <v>2171.6</v>
      </c>
    </row>
    <row r="3782" spans="1:3" x14ac:dyDescent="0.2">
      <c r="A3782" s="3" t="s">
        <v>3774</v>
      </c>
      <c r="B3782" s="3">
        <v>5550</v>
      </c>
      <c r="C3782" s="4">
        <f t="shared" si="59"/>
        <v>555</v>
      </c>
    </row>
    <row r="3783" spans="1:3" x14ac:dyDescent="0.2">
      <c r="A3783" s="3" t="s">
        <v>3775</v>
      </c>
      <c r="B3783" s="3">
        <v>966</v>
      </c>
      <c r="C3783" s="4">
        <f t="shared" si="59"/>
        <v>96.6</v>
      </c>
    </row>
    <row r="3784" spans="1:3" x14ac:dyDescent="0.2">
      <c r="A3784" s="3" t="s">
        <v>3776</v>
      </c>
      <c r="B3784" s="3">
        <v>9106</v>
      </c>
      <c r="C3784" s="4">
        <f t="shared" si="59"/>
        <v>910.6</v>
      </c>
    </row>
    <row r="3785" spans="1:3" x14ac:dyDescent="0.2">
      <c r="A3785" s="3" t="s">
        <v>3777</v>
      </c>
      <c r="B3785" s="3">
        <v>3009</v>
      </c>
      <c r="C3785" s="4">
        <f t="shared" si="59"/>
        <v>300.89999999999998</v>
      </c>
    </row>
    <row r="3786" spans="1:3" x14ac:dyDescent="0.2">
      <c r="A3786" s="3" t="s">
        <v>3778</v>
      </c>
      <c r="B3786" s="3">
        <v>11372</v>
      </c>
      <c r="C3786" s="4">
        <f t="shared" si="59"/>
        <v>1137.2</v>
      </c>
    </row>
    <row r="3787" spans="1:3" x14ac:dyDescent="0.2">
      <c r="A3787" s="3" t="s">
        <v>3779</v>
      </c>
      <c r="B3787" s="3">
        <v>10000</v>
      </c>
      <c r="C3787" s="4">
        <f t="shared" si="59"/>
        <v>1000</v>
      </c>
    </row>
    <row r="3788" spans="1:3" x14ac:dyDescent="0.2">
      <c r="A3788" s="3" t="s">
        <v>3780</v>
      </c>
      <c r="B3788" s="3">
        <v>13717</v>
      </c>
      <c r="C3788" s="4">
        <f t="shared" si="59"/>
        <v>1371.7</v>
      </c>
    </row>
    <row r="3789" spans="1:3" x14ac:dyDescent="0.2">
      <c r="A3789" s="3" t="s">
        <v>3781</v>
      </c>
      <c r="B3789" s="3">
        <v>13913</v>
      </c>
      <c r="C3789" s="4">
        <f t="shared" si="59"/>
        <v>1391.3</v>
      </c>
    </row>
    <row r="3790" spans="1:3" x14ac:dyDescent="0.2">
      <c r="A3790" s="3" t="s">
        <v>3782</v>
      </c>
      <c r="B3790" s="3">
        <v>1415</v>
      </c>
      <c r="C3790" s="4">
        <f t="shared" si="59"/>
        <v>141.5</v>
      </c>
    </row>
    <row r="3791" spans="1:3" x14ac:dyDescent="0.2">
      <c r="A3791" s="3" t="s">
        <v>3783</v>
      </c>
      <c r="B3791" s="3">
        <v>5037</v>
      </c>
      <c r="C3791" s="4">
        <f t="shared" si="59"/>
        <v>503.7</v>
      </c>
    </row>
    <row r="3792" spans="1:3" x14ac:dyDescent="0.2">
      <c r="A3792" s="3" t="s">
        <v>3784</v>
      </c>
      <c r="B3792" s="3">
        <v>2759</v>
      </c>
      <c r="C3792" s="4">
        <f t="shared" si="59"/>
        <v>275.89999999999998</v>
      </c>
    </row>
    <row r="3793" spans="1:3" x14ac:dyDescent="0.2">
      <c r="A3793" s="3" t="s">
        <v>3785</v>
      </c>
      <c r="B3793" s="3">
        <v>10799</v>
      </c>
      <c r="C3793" s="4">
        <f t="shared" si="59"/>
        <v>1079.9000000000001</v>
      </c>
    </row>
    <row r="3794" spans="1:3" x14ac:dyDescent="0.2">
      <c r="A3794" s="3" t="s">
        <v>3786</v>
      </c>
      <c r="B3794" s="3">
        <v>10687</v>
      </c>
      <c r="C3794" s="4">
        <f t="shared" si="59"/>
        <v>1068.7</v>
      </c>
    </row>
    <row r="3795" spans="1:3" x14ac:dyDescent="0.2">
      <c r="A3795" s="3" t="s">
        <v>3787</v>
      </c>
      <c r="B3795" s="3">
        <v>19395</v>
      </c>
      <c r="C3795" s="4">
        <f t="shared" si="59"/>
        <v>1939.5</v>
      </c>
    </row>
    <row r="3796" spans="1:3" x14ac:dyDescent="0.2">
      <c r="A3796" s="3" t="s">
        <v>3788</v>
      </c>
      <c r="B3796" s="3">
        <v>10858</v>
      </c>
      <c r="C3796" s="4">
        <f t="shared" si="59"/>
        <v>1085.8</v>
      </c>
    </row>
    <row r="3797" spans="1:3" x14ac:dyDescent="0.2">
      <c r="A3797" s="3" t="s">
        <v>3789</v>
      </c>
      <c r="B3797" s="3">
        <v>8334</v>
      </c>
      <c r="C3797" s="4">
        <f t="shared" si="59"/>
        <v>833.4</v>
      </c>
    </row>
    <row r="3798" spans="1:3" x14ac:dyDescent="0.2">
      <c r="A3798" s="3" t="s">
        <v>3790</v>
      </c>
      <c r="B3798" s="3">
        <v>20000</v>
      </c>
      <c r="C3798" s="4">
        <f t="shared" si="59"/>
        <v>2000</v>
      </c>
    </row>
    <row r="3799" spans="1:3" x14ac:dyDescent="0.2">
      <c r="A3799" s="3" t="s">
        <v>3791</v>
      </c>
      <c r="B3799" s="3">
        <v>6910</v>
      </c>
      <c r="C3799" s="4">
        <f t="shared" si="59"/>
        <v>691</v>
      </c>
    </row>
    <row r="3800" spans="1:3" x14ac:dyDescent="0.2">
      <c r="A3800" s="3" t="s">
        <v>3792</v>
      </c>
      <c r="B3800" s="3">
        <v>13889</v>
      </c>
      <c r="C3800" s="4">
        <f t="shared" si="59"/>
        <v>1388.9</v>
      </c>
    </row>
    <row r="3801" spans="1:3" x14ac:dyDescent="0.2">
      <c r="A3801" s="3" t="s">
        <v>3793</v>
      </c>
      <c r="B3801" s="3">
        <v>13889</v>
      </c>
      <c r="C3801" s="4">
        <f t="shared" si="59"/>
        <v>1388.9</v>
      </c>
    </row>
    <row r="3802" spans="1:3" x14ac:dyDescent="0.2">
      <c r="A3802" s="3" t="s">
        <v>3794</v>
      </c>
      <c r="B3802" s="3">
        <v>4889</v>
      </c>
      <c r="C3802" s="4">
        <f t="shared" si="59"/>
        <v>488.9</v>
      </c>
    </row>
    <row r="3803" spans="1:3" x14ac:dyDescent="0.2">
      <c r="A3803" s="3" t="s">
        <v>3795</v>
      </c>
      <c r="B3803" s="3">
        <v>979</v>
      </c>
      <c r="C3803" s="4">
        <f t="shared" si="59"/>
        <v>97.9</v>
      </c>
    </row>
    <row r="3804" spans="1:3" x14ac:dyDescent="0.2">
      <c r="A3804" s="3" t="s">
        <v>3796</v>
      </c>
      <c r="B3804" s="3">
        <v>651</v>
      </c>
      <c r="C3804" s="4">
        <f t="shared" si="59"/>
        <v>65.099999999999994</v>
      </c>
    </row>
    <row r="3805" spans="1:3" x14ac:dyDescent="0.2">
      <c r="A3805" s="3" t="s">
        <v>3797</v>
      </c>
      <c r="B3805" s="3">
        <v>3916</v>
      </c>
      <c r="C3805" s="4">
        <f t="shared" si="59"/>
        <v>391.6</v>
      </c>
    </row>
    <row r="3806" spans="1:3" x14ac:dyDescent="0.2">
      <c r="A3806" s="3" t="s">
        <v>3798</v>
      </c>
      <c r="B3806" s="3">
        <v>14355</v>
      </c>
      <c r="C3806" s="4">
        <f t="shared" si="59"/>
        <v>1435.5</v>
      </c>
    </row>
    <row r="3807" spans="1:3" x14ac:dyDescent="0.2">
      <c r="A3807" s="3" t="s">
        <v>3799</v>
      </c>
      <c r="B3807" s="3">
        <v>18333</v>
      </c>
      <c r="C3807" s="4">
        <f t="shared" si="59"/>
        <v>1833.3</v>
      </c>
    </row>
    <row r="3808" spans="1:3" x14ac:dyDescent="0.2">
      <c r="A3808" s="3" t="s">
        <v>3800</v>
      </c>
      <c r="B3808" s="3">
        <v>8895</v>
      </c>
      <c r="C3808" s="4">
        <f t="shared" si="59"/>
        <v>889.5</v>
      </c>
    </row>
    <row r="3809" spans="1:3" x14ac:dyDescent="0.2">
      <c r="A3809" s="3" t="s">
        <v>3801</v>
      </c>
      <c r="B3809" s="3">
        <v>11733</v>
      </c>
      <c r="C3809" s="4">
        <f t="shared" si="59"/>
        <v>1173.3</v>
      </c>
    </row>
    <row r="3810" spans="1:3" x14ac:dyDescent="0.2">
      <c r="A3810" s="3" t="s">
        <v>3802</v>
      </c>
      <c r="B3810" s="3">
        <v>1741</v>
      </c>
      <c r="C3810" s="4">
        <f t="shared" si="59"/>
        <v>174.1</v>
      </c>
    </row>
    <row r="3811" spans="1:3" x14ac:dyDescent="0.2">
      <c r="A3811" s="3" t="s">
        <v>3803</v>
      </c>
      <c r="B3811" s="3">
        <v>10914</v>
      </c>
      <c r="C3811" s="4">
        <f t="shared" si="59"/>
        <v>1091.4000000000001</v>
      </c>
    </row>
    <row r="3812" spans="1:3" x14ac:dyDescent="0.2">
      <c r="A3812" s="3" t="s">
        <v>3804</v>
      </c>
      <c r="B3812" s="3">
        <v>11403</v>
      </c>
      <c r="C3812" s="4">
        <f t="shared" si="59"/>
        <v>1140.3</v>
      </c>
    </row>
    <row r="3813" spans="1:3" x14ac:dyDescent="0.2">
      <c r="A3813" s="3" t="s">
        <v>3805</v>
      </c>
      <c r="B3813" s="3">
        <v>3575</v>
      </c>
      <c r="C3813" s="4">
        <f t="shared" si="59"/>
        <v>357.5</v>
      </c>
    </row>
    <row r="3814" spans="1:3" x14ac:dyDescent="0.2">
      <c r="A3814" s="3" t="s">
        <v>3806</v>
      </c>
      <c r="B3814" s="3">
        <v>11669</v>
      </c>
      <c r="C3814" s="4">
        <f t="shared" si="59"/>
        <v>1166.9000000000001</v>
      </c>
    </row>
    <row r="3815" spans="1:3" x14ac:dyDescent="0.2">
      <c r="A3815" s="3" t="s">
        <v>3807</v>
      </c>
      <c r="B3815" s="3">
        <v>11345</v>
      </c>
      <c r="C3815" s="4">
        <f t="shared" si="59"/>
        <v>1134.5</v>
      </c>
    </row>
    <row r="3816" spans="1:3" x14ac:dyDescent="0.2">
      <c r="A3816" s="3" t="s">
        <v>3808</v>
      </c>
      <c r="B3816" s="3">
        <v>27850</v>
      </c>
      <c r="C3816" s="4">
        <f t="shared" si="59"/>
        <v>2785</v>
      </c>
    </row>
    <row r="3817" spans="1:3" x14ac:dyDescent="0.2">
      <c r="A3817" s="3" t="s">
        <v>3809</v>
      </c>
      <c r="B3817" s="3">
        <v>15850</v>
      </c>
      <c r="C3817" s="4">
        <f t="shared" si="59"/>
        <v>1585</v>
      </c>
    </row>
    <row r="3818" spans="1:3" x14ac:dyDescent="0.2">
      <c r="A3818" s="3" t="s">
        <v>3810</v>
      </c>
      <c r="B3818" s="3">
        <v>19540</v>
      </c>
      <c r="C3818" s="4">
        <f t="shared" si="59"/>
        <v>1954</v>
      </c>
    </row>
    <row r="3819" spans="1:3" x14ac:dyDescent="0.2">
      <c r="A3819" s="3" t="s">
        <v>3811</v>
      </c>
      <c r="B3819" s="3">
        <v>11315</v>
      </c>
      <c r="C3819" s="4">
        <f t="shared" si="59"/>
        <v>1131.5</v>
      </c>
    </row>
    <row r="3820" spans="1:3" x14ac:dyDescent="0.2">
      <c r="A3820" s="3" t="s">
        <v>3812</v>
      </c>
      <c r="B3820" s="3">
        <v>1958</v>
      </c>
      <c r="C3820" s="4">
        <f t="shared" si="59"/>
        <v>195.8</v>
      </c>
    </row>
    <row r="3821" spans="1:3" x14ac:dyDescent="0.2">
      <c r="A3821" s="3" t="s">
        <v>3813</v>
      </c>
      <c r="B3821" s="3">
        <v>9167</v>
      </c>
      <c r="C3821" s="4">
        <f t="shared" si="59"/>
        <v>916.7</v>
      </c>
    </row>
    <row r="3822" spans="1:3" x14ac:dyDescent="0.2">
      <c r="A3822" s="3" t="s">
        <v>3814</v>
      </c>
      <c r="B3822" s="3">
        <v>11860</v>
      </c>
      <c r="C3822" s="4">
        <f t="shared" si="59"/>
        <v>1186</v>
      </c>
    </row>
    <row r="3823" spans="1:3" x14ac:dyDescent="0.2">
      <c r="A3823" s="3" t="s">
        <v>3815</v>
      </c>
      <c r="B3823" s="3">
        <v>7586</v>
      </c>
      <c r="C3823" s="4">
        <f t="shared" si="59"/>
        <v>758.6</v>
      </c>
    </row>
    <row r="3824" spans="1:3" x14ac:dyDescent="0.2">
      <c r="A3824" s="3" t="s">
        <v>3816</v>
      </c>
      <c r="B3824" s="3">
        <v>4207</v>
      </c>
      <c r="C3824" s="4">
        <f t="shared" si="59"/>
        <v>420.7</v>
      </c>
    </row>
    <row r="3825" spans="1:3" x14ac:dyDescent="0.2">
      <c r="A3825" s="3" t="s">
        <v>3817</v>
      </c>
      <c r="B3825" s="3">
        <v>2567</v>
      </c>
      <c r="C3825" s="4">
        <f t="shared" si="59"/>
        <v>256.7</v>
      </c>
    </row>
    <row r="3826" spans="1:3" x14ac:dyDescent="0.2">
      <c r="A3826" s="3" t="s">
        <v>3818</v>
      </c>
      <c r="B3826" s="3">
        <v>5035</v>
      </c>
      <c r="C3826" s="4">
        <f t="shared" si="59"/>
        <v>503.5</v>
      </c>
    </row>
    <row r="3827" spans="1:3" x14ac:dyDescent="0.2">
      <c r="A3827" s="3" t="s">
        <v>3819</v>
      </c>
      <c r="B3827" s="3">
        <v>2750</v>
      </c>
      <c r="C3827" s="4">
        <f t="shared" si="59"/>
        <v>275</v>
      </c>
    </row>
    <row r="3828" spans="1:3" x14ac:dyDescent="0.2">
      <c r="A3828" s="3" t="s">
        <v>3820</v>
      </c>
      <c r="B3828" s="3">
        <v>1958</v>
      </c>
      <c r="C3828" s="4">
        <f t="shared" si="59"/>
        <v>195.8</v>
      </c>
    </row>
    <row r="3829" spans="1:3" x14ac:dyDescent="0.2">
      <c r="A3829" s="3" t="s">
        <v>3821</v>
      </c>
      <c r="B3829" s="3">
        <v>5940</v>
      </c>
      <c r="C3829" s="4">
        <f t="shared" si="59"/>
        <v>594</v>
      </c>
    </row>
    <row r="3830" spans="1:3" x14ac:dyDescent="0.2">
      <c r="A3830" s="3" t="s">
        <v>3822</v>
      </c>
      <c r="B3830" s="3">
        <v>9791</v>
      </c>
      <c r="C3830" s="4">
        <f t="shared" si="59"/>
        <v>979.1</v>
      </c>
    </row>
    <row r="3831" spans="1:3" x14ac:dyDescent="0.2">
      <c r="A3831" s="3" t="s">
        <v>3823</v>
      </c>
      <c r="B3831" s="3">
        <v>35344</v>
      </c>
      <c r="C3831" s="4">
        <f t="shared" si="59"/>
        <v>3534.4</v>
      </c>
    </row>
    <row r="3832" spans="1:3" x14ac:dyDescent="0.2">
      <c r="A3832" s="3" t="s">
        <v>3824</v>
      </c>
      <c r="B3832" s="3">
        <v>744</v>
      </c>
      <c r="C3832" s="4">
        <f t="shared" si="59"/>
        <v>74.400000000000006</v>
      </c>
    </row>
    <row r="3833" spans="1:3" x14ac:dyDescent="0.2">
      <c r="A3833" s="3" t="s">
        <v>3825</v>
      </c>
      <c r="B3833" s="3">
        <v>6812</v>
      </c>
      <c r="C3833" s="4">
        <f t="shared" si="59"/>
        <v>681.2</v>
      </c>
    </row>
    <row r="3834" spans="1:3" x14ac:dyDescent="0.2">
      <c r="A3834" s="3" t="s">
        <v>3826</v>
      </c>
      <c r="B3834" s="3">
        <v>2655</v>
      </c>
      <c r="C3834" s="4">
        <f t="shared" si="59"/>
        <v>265.5</v>
      </c>
    </row>
    <row r="3835" spans="1:3" x14ac:dyDescent="0.2">
      <c r="A3835" s="3" t="s">
        <v>3827</v>
      </c>
      <c r="B3835" s="3">
        <v>5379</v>
      </c>
      <c r="C3835" s="4">
        <f t="shared" si="59"/>
        <v>537.9</v>
      </c>
    </row>
    <row r="3836" spans="1:3" x14ac:dyDescent="0.2">
      <c r="A3836" s="3" t="s">
        <v>3828</v>
      </c>
      <c r="B3836" s="3">
        <v>18684</v>
      </c>
      <c r="C3836" s="4">
        <f t="shared" si="59"/>
        <v>1868.4</v>
      </c>
    </row>
    <row r="3837" spans="1:3" x14ac:dyDescent="0.2">
      <c r="A3837" s="3" t="s">
        <v>3829</v>
      </c>
      <c r="B3837" s="3">
        <v>10024</v>
      </c>
      <c r="C3837" s="4">
        <f t="shared" si="59"/>
        <v>1002.4</v>
      </c>
    </row>
    <row r="3838" spans="1:3" x14ac:dyDescent="0.2">
      <c r="A3838" s="3" t="s">
        <v>3830</v>
      </c>
      <c r="B3838" s="3">
        <v>4371</v>
      </c>
      <c r="C3838" s="4">
        <f t="shared" si="59"/>
        <v>437.1</v>
      </c>
    </row>
    <row r="3839" spans="1:3" x14ac:dyDescent="0.2">
      <c r="A3839" s="3" t="s">
        <v>3831</v>
      </c>
      <c r="B3839" s="3">
        <v>2324</v>
      </c>
      <c r="C3839" s="4">
        <f t="shared" si="59"/>
        <v>232.4</v>
      </c>
    </row>
    <row r="3840" spans="1:3" x14ac:dyDescent="0.2">
      <c r="A3840" s="3" t="s">
        <v>3832</v>
      </c>
      <c r="B3840" s="3">
        <v>4343</v>
      </c>
      <c r="C3840" s="4">
        <f t="shared" si="59"/>
        <v>434.3</v>
      </c>
    </row>
    <row r="3841" spans="1:3" x14ac:dyDescent="0.2">
      <c r="A3841" s="3" t="s">
        <v>3833</v>
      </c>
      <c r="B3841" s="3">
        <v>8842</v>
      </c>
      <c r="C3841" s="4">
        <f t="shared" si="59"/>
        <v>884.2</v>
      </c>
    </row>
    <row r="3842" spans="1:3" x14ac:dyDescent="0.2">
      <c r="A3842" s="3" t="s">
        <v>3834</v>
      </c>
      <c r="B3842" s="3">
        <v>8983</v>
      </c>
      <c r="C3842" s="4">
        <f t="shared" si="59"/>
        <v>898.3</v>
      </c>
    </row>
    <row r="3843" spans="1:3" x14ac:dyDescent="0.2">
      <c r="A3843" s="3" t="s">
        <v>3835</v>
      </c>
      <c r="B3843" s="3">
        <v>496</v>
      </c>
      <c r="C3843" s="4">
        <f t="shared" ref="C3843:C3906" si="60">SUM(B3843/10)</f>
        <v>49.6</v>
      </c>
    </row>
    <row r="3844" spans="1:3" x14ac:dyDescent="0.2">
      <c r="A3844" s="3" t="s">
        <v>3836</v>
      </c>
      <c r="B3844" s="3">
        <v>5473</v>
      </c>
      <c r="C3844" s="4">
        <f t="shared" si="60"/>
        <v>547.29999999999995</v>
      </c>
    </row>
    <row r="3845" spans="1:3" x14ac:dyDescent="0.2">
      <c r="A3845" s="3" t="s">
        <v>3837</v>
      </c>
      <c r="B3845" s="3">
        <v>43582</v>
      </c>
      <c r="C3845" s="4">
        <f t="shared" si="60"/>
        <v>4358.2</v>
      </c>
    </row>
    <row r="3846" spans="1:3" x14ac:dyDescent="0.2">
      <c r="A3846" s="3" t="s">
        <v>3838</v>
      </c>
      <c r="B3846" s="3">
        <v>3069</v>
      </c>
      <c r="C3846" s="4">
        <f t="shared" si="60"/>
        <v>306.89999999999998</v>
      </c>
    </row>
    <row r="3847" spans="1:3" x14ac:dyDescent="0.2">
      <c r="A3847" s="3" t="s">
        <v>3839</v>
      </c>
      <c r="B3847" s="3">
        <v>80145</v>
      </c>
      <c r="C3847" s="4">
        <f t="shared" si="60"/>
        <v>8014.5</v>
      </c>
    </row>
    <row r="3848" spans="1:3" x14ac:dyDescent="0.2">
      <c r="A3848" s="3" t="s">
        <v>3840</v>
      </c>
      <c r="B3848" s="3">
        <v>12554</v>
      </c>
      <c r="C3848" s="4">
        <f t="shared" si="60"/>
        <v>1255.4000000000001</v>
      </c>
    </row>
    <row r="3849" spans="1:3" x14ac:dyDescent="0.2">
      <c r="A3849" s="3" t="s">
        <v>3841</v>
      </c>
      <c r="B3849" s="3">
        <v>11751</v>
      </c>
      <c r="C3849" s="4">
        <f t="shared" si="60"/>
        <v>1175.0999999999999</v>
      </c>
    </row>
    <row r="3850" spans="1:3" x14ac:dyDescent="0.2">
      <c r="A3850" s="3" t="s">
        <v>3842</v>
      </c>
      <c r="B3850" s="3">
        <v>8550</v>
      </c>
      <c r="C3850" s="4">
        <f t="shared" si="60"/>
        <v>855</v>
      </c>
    </row>
    <row r="3851" spans="1:3" x14ac:dyDescent="0.2">
      <c r="A3851" s="3" t="s">
        <v>3843</v>
      </c>
      <c r="B3851" s="3">
        <v>5556</v>
      </c>
      <c r="C3851" s="4">
        <f t="shared" si="60"/>
        <v>555.6</v>
      </c>
    </row>
    <row r="3852" spans="1:3" x14ac:dyDescent="0.2">
      <c r="A3852" s="3" t="s">
        <v>3844</v>
      </c>
      <c r="B3852" s="3">
        <v>238545</v>
      </c>
      <c r="C3852" s="4">
        <f t="shared" si="60"/>
        <v>23854.5</v>
      </c>
    </row>
    <row r="3853" spans="1:3" x14ac:dyDescent="0.2">
      <c r="A3853" s="3" t="s">
        <v>3845</v>
      </c>
      <c r="B3853" s="3">
        <v>868</v>
      </c>
      <c r="C3853" s="4">
        <f t="shared" si="60"/>
        <v>86.8</v>
      </c>
    </row>
    <row r="3854" spans="1:3" x14ac:dyDescent="0.2">
      <c r="A3854" s="3" t="s">
        <v>3846</v>
      </c>
      <c r="B3854" s="3">
        <v>5536</v>
      </c>
      <c r="C3854" s="4">
        <f t="shared" si="60"/>
        <v>553.6</v>
      </c>
    </row>
    <row r="3855" spans="1:3" x14ac:dyDescent="0.2">
      <c r="A3855" s="3" t="s">
        <v>3847</v>
      </c>
      <c r="B3855" s="3">
        <v>4492</v>
      </c>
      <c r="C3855" s="4">
        <f t="shared" si="60"/>
        <v>449.2</v>
      </c>
    </row>
    <row r="3856" spans="1:3" x14ac:dyDescent="0.2">
      <c r="A3856" s="3" t="s">
        <v>3848</v>
      </c>
      <c r="B3856" s="3">
        <v>10563</v>
      </c>
      <c r="C3856" s="4">
        <f t="shared" si="60"/>
        <v>1056.3</v>
      </c>
    </row>
    <row r="3857" spans="1:3" x14ac:dyDescent="0.2">
      <c r="A3857" s="3" t="s">
        <v>3849</v>
      </c>
      <c r="B3857" s="3">
        <v>15271</v>
      </c>
      <c r="C3857" s="4">
        <f t="shared" si="60"/>
        <v>1527.1</v>
      </c>
    </row>
    <row r="3858" spans="1:3" x14ac:dyDescent="0.2">
      <c r="A3858" s="3" t="s">
        <v>3850</v>
      </c>
      <c r="B3858" s="3">
        <v>12013</v>
      </c>
      <c r="C3858" s="4">
        <f t="shared" si="60"/>
        <v>1201.3</v>
      </c>
    </row>
    <row r="3859" spans="1:3" x14ac:dyDescent="0.2">
      <c r="A3859" s="3" t="s">
        <v>3851</v>
      </c>
      <c r="B3859" s="3">
        <v>15752</v>
      </c>
      <c r="C3859" s="4">
        <f t="shared" si="60"/>
        <v>1575.2</v>
      </c>
    </row>
    <row r="3860" spans="1:3" x14ac:dyDescent="0.2">
      <c r="A3860" s="3" t="s">
        <v>3852</v>
      </c>
      <c r="B3860" s="3">
        <v>19503</v>
      </c>
      <c r="C3860" s="4">
        <f t="shared" si="60"/>
        <v>1950.3</v>
      </c>
    </row>
    <row r="3861" spans="1:3" x14ac:dyDescent="0.2">
      <c r="A3861" s="3" t="s">
        <v>3853</v>
      </c>
      <c r="B3861" s="3">
        <v>18309</v>
      </c>
      <c r="C3861" s="4">
        <f t="shared" si="60"/>
        <v>1830.9</v>
      </c>
    </row>
    <row r="3862" spans="1:3" x14ac:dyDescent="0.2">
      <c r="A3862" s="3" t="s">
        <v>3854</v>
      </c>
      <c r="B3862" s="3">
        <v>28305</v>
      </c>
      <c r="C3862" s="4">
        <f t="shared" si="60"/>
        <v>2830.5</v>
      </c>
    </row>
    <row r="3863" spans="1:3" x14ac:dyDescent="0.2">
      <c r="A3863" s="3" t="s">
        <v>3855</v>
      </c>
      <c r="B3863" s="3">
        <v>5032</v>
      </c>
      <c r="C3863" s="4">
        <f t="shared" si="60"/>
        <v>503.2</v>
      </c>
    </row>
    <row r="3864" spans="1:3" x14ac:dyDescent="0.2">
      <c r="A3864" s="3" t="s">
        <v>3856</v>
      </c>
      <c r="B3864" s="3">
        <v>10000</v>
      </c>
      <c r="C3864" s="4">
        <f t="shared" si="60"/>
        <v>1000</v>
      </c>
    </row>
    <row r="3865" spans="1:3" x14ac:dyDescent="0.2">
      <c r="A3865" s="3" t="s">
        <v>3857</v>
      </c>
      <c r="B3865" s="3">
        <v>5093</v>
      </c>
      <c r="C3865" s="4">
        <f t="shared" si="60"/>
        <v>509.3</v>
      </c>
    </row>
    <row r="3866" spans="1:3" x14ac:dyDescent="0.2">
      <c r="A3866" s="3" t="s">
        <v>3858</v>
      </c>
      <c r="B3866" s="3">
        <v>2230</v>
      </c>
      <c r="C3866" s="4">
        <f t="shared" si="60"/>
        <v>223</v>
      </c>
    </row>
    <row r="3867" spans="1:3" x14ac:dyDescent="0.2">
      <c r="A3867" s="3" t="s">
        <v>3859</v>
      </c>
      <c r="B3867" s="3">
        <v>8802</v>
      </c>
      <c r="C3867" s="4">
        <f t="shared" si="60"/>
        <v>880.2</v>
      </c>
    </row>
    <row r="3868" spans="1:3" x14ac:dyDescent="0.2">
      <c r="A3868" s="3" t="s">
        <v>3860</v>
      </c>
      <c r="B3868" s="3">
        <v>10422</v>
      </c>
      <c r="C3868" s="4">
        <f t="shared" si="60"/>
        <v>1042.2</v>
      </c>
    </row>
    <row r="3869" spans="1:3" x14ac:dyDescent="0.2">
      <c r="A3869" s="3" t="s">
        <v>3861</v>
      </c>
      <c r="B3869" s="3">
        <v>5035</v>
      </c>
      <c r="C3869" s="4">
        <f t="shared" si="60"/>
        <v>503.5</v>
      </c>
    </row>
    <row r="3870" spans="1:3" x14ac:dyDescent="0.2">
      <c r="A3870" s="3" t="s">
        <v>3862</v>
      </c>
      <c r="B3870" s="3">
        <v>3472</v>
      </c>
      <c r="C3870" s="4">
        <f t="shared" si="60"/>
        <v>347.2</v>
      </c>
    </row>
    <row r="3871" spans="1:3" x14ac:dyDescent="0.2">
      <c r="A3871" s="3" t="s">
        <v>3863</v>
      </c>
      <c r="B3871" s="3">
        <v>5556</v>
      </c>
      <c r="C3871" s="4">
        <f t="shared" si="60"/>
        <v>555.6</v>
      </c>
    </row>
    <row r="3872" spans="1:3" x14ac:dyDescent="0.2">
      <c r="A3872" s="3" t="s">
        <v>3864</v>
      </c>
      <c r="B3872" s="3">
        <v>1444</v>
      </c>
      <c r="C3872" s="4">
        <f t="shared" si="60"/>
        <v>144.4</v>
      </c>
    </row>
    <row r="3873" spans="1:3" x14ac:dyDescent="0.2">
      <c r="A3873" s="3" t="s">
        <v>3865</v>
      </c>
      <c r="B3873" s="3">
        <v>1444</v>
      </c>
      <c r="C3873" s="4">
        <f t="shared" si="60"/>
        <v>144.4</v>
      </c>
    </row>
    <row r="3874" spans="1:3" x14ac:dyDescent="0.2">
      <c r="A3874" s="3" t="s">
        <v>3866</v>
      </c>
      <c r="B3874" s="3">
        <v>428</v>
      </c>
      <c r="C3874" s="4">
        <f t="shared" si="60"/>
        <v>42.8</v>
      </c>
    </row>
    <row r="3875" spans="1:3" x14ac:dyDescent="0.2">
      <c r="A3875" s="3" t="s">
        <v>3867</v>
      </c>
      <c r="B3875" s="3">
        <v>3121</v>
      </c>
      <c r="C3875" s="4">
        <f t="shared" si="60"/>
        <v>312.10000000000002</v>
      </c>
    </row>
    <row r="3876" spans="1:3" x14ac:dyDescent="0.2">
      <c r="A3876" s="3" t="s">
        <v>3868</v>
      </c>
      <c r="B3876" s="3">
        <v>67318</v>
      </c>
      <c r="C3876" s="4">
        <f t="shared" si="60"/>
        <v>6731.8</v>
      </c>
    </row>
    <row r="3877" spans="1:3" x14ac:dyDescent="0.2">
      <c r="A3877" s="3" t="s">
        <v>3869</v>
      </c>
      <c r="B3877" s="3">
        <v>9797</v>
      </c>
      <c r="C3877" s="4">
        <f t="shared" si="60"/>
        <v>979.7</v>
      </c>
    </row>
    <row r="3878" spans="1:3" x14ac:dyDescent="0.2">
      <c r="A3878" s="3" t="s">
        <v>3870</v>
      </c>
      <c r="B3878" s="3">
        <v>2635</v>
      </c>
      <c r="C3878" s="4">
        <f t="shared" si="60"/>
        <v>263.5</v>
      </c>
    </row>
    <row r="3879" spans="1:3" x14ac:dyDescent="0.2">
      <c r="A3879" s="3" t="s">
        <v>3871</v>
      </c>
      <c r="B3879" s="3">
        <v>1500</v>
      </c>
      <c r="C3879" s="4">
        <f t="shared" si="60"/>
        <v>150</v>
      </c>
    </row>
    <row r="3880" spans="1:3" x14ac:dyDescent="0.2">
      <c r="A3880" s="3" t="s">
        <v>3872</v>
      </c>
      <c r="B3880" s="3">
        <v>8241</v>
      </c>
      <c r="C3880" s="4">
        <f t="shared" si="60"/>
        <v>824.1</v>
      </c>
    </row>
    <row r="3881" spans="1:3" x14ac:dyDescent="0.2">
      <c r="A3881" s="3" t="s">
        <v>3873</v>
      </c>
      <c r="B3881" s="3">
        <v>19656</v>
      </c>
      <c r="C3881" s="4">
        <f t="shared" si="60"/>
        <v>1965.6</v>
      </c>
    </row>
    <row r="3882" spans="1:3" x14ac:dyDescent="0.2">
      <c r="A3882" s="3" t="s">
        <v>3874</v>
      </c>
      <c r="B3882" s="3">
        <v>11901</v>
      </c>
      <c r="C3882" s="4">
        <f t="shared" si="60"/>
        <v>1190.0999999999999</v>
      </c>
    </row>
    <row r="3883" spans="1:3" x14ac:dyDescent="0.2">
      <c r="A3883" s="3" t="s">
        <v>3875</v>
      </c>
      <c r="B3883" s="3">
        <v>5875</v>
      </c>
      <c r="C3883" s="4">
        <f t="shared" si="60"/>
        <v>587.5</v>
      </c>
    </row>
    <row r="3884" spans="1:3" x14ac:dyDescent="0.2">
      <c r="A3884" s="3" t="s">
        <v>3876</v>
      </c>
      <c r="B3884" s="3">
        <v>8724</v>
      </c>
      <c r="C3884" s="4">
        <f t="shared" si="60"/>
        <v>872.4</v>
      </c>
    </row>
    <row r="3885" spans="1:3" x14ac:dyDescent="0.2">
      <c r="A3885" s="3" t="s">
        <v>3877</v>
      </c>
      <c r="B3885" s="3">
        <v>16551</v>
      </c>
      <c r="C3885" s="4">
        <f t="shared" si="60"/>
        <v>1655.1</v>
      </c>
    </row>
    <row r="3886" spans="1:3" x14ac:dyDescent="0.2">
      <c r="A3886" s="3" t="s">
        <v>3878</v>
      </c>
      <c r="B3886" s="3">
        <v>9349</v>
      </c>
      <c r="C3886" s="4">
        <f t="shared" si="60"/>
        <v>934.9</v>
      </c>
    </row>
    <row r="3887" spans="1:3" x14ac:dyDescent="0.2">
      <c r="A3887" s="3" t="s">
        <v>3879</v>
      </c>
      <c r="B3887" s="3">
        <v>7285</v>
      </c>
      <c r="C3887" s="4">
        <f t="shared" si="60"/>
        <v>728.5</v>
      </c>
    </row>
    <row r="3888" spans="1:3" x14ac:dyDescent="0.2">
      <c r="A3888" s="3" t="s">
        <v>3880</v>
      </c>
      <c r="B3888" s="3">
        <v>9438</v>
      </c>
      <c r="C3888" s="4">
        <f t="shared" si="60"/>
        <v>943.8</v>
      </c>
    </row>
    <row r="3889" spans="1:3" x14ac:dyDescent="0.2">
      <c r="A3889" s="3" t="s">
        <v>3881</v>
      </c>
      <c r="B3889" s="3">
        <v>5756</v>
      </c>
      <c r="C3889" s="4">
        <f t="shared" si="60"/>
        <v>575.6</v>
      </c>
    </row>
    <row r="3890" spans="1:3" x14ac:dyDescent="0.2">
      <c r="A3890" s="3" t="s">
        <v>3882</v>
      </c>
      <c r="B3890" s="3">
        <v>878</v>
      </c>
      <c r="C3890" s="4">
        <f t="shared" si="60"/>
        <v>87.8</v>
      </c>
    </row>
    <row r="3891" spans="1:3" x14ac:dyDescent="0.2">
      <c r="A3891" s="3" t="s">
        <v>3883</v>
      </c>
      <c r="B3891" s="3">
        <v>2472</v>
      </c>
      <c r="C3891" s="4">
        <f t="shared" si="60"/>
        <v>247.2</v>
      </c>
    </row>
    <row r="3892" spans="1:3" x14ac:dyDescent="0.2">
      <c r="A3892" s="3" t="s">
        <v>3884</v>
      </c>
      <c r="B3892" s="3">
        <v>69642</v>
      </c>
      <c r="C3892" s="4">
        <f t="shared" si="60"/>
        <v>6964.2</v>
      </c>
    </row>
    <row r="3893" spans="1:3" x14ac:dyDescent="0.2">
      <c r="A3893" s="3" t="s">
        <v>3885</v>
      </c>
      <c r="B3893" s="3">
        <v>5778</v>
      </c>
      <c r="C3893" s="4">
        <f t="shared" si="60"/>
        <v>577.79999999999995</v>
      </c>
    </row>
    <row r="3894" spans="1:3" x14ac:dyDescent="0.2">
      <c r="A3894" s="3" t="s">
        <v>3886</v>
      </c>
      <c r="B3894" s="3">
        <v>6389</v>
      </c>
      <c r="C3894" s="4">
        <f t="shared" si="60"/>
        <v>638.9</v>
      </c>
    </row>
    <row r="3895" spans="1:3" x14ac:dyDescent="0.2">
      <c r="A3895" s="3" t="s">
        <v>3887</v>
      </c>
      <c r="B3895" s="3">
        <v>1561</v>
      </c>
      <c r="C3895" s="4">
        <f t="shared" si="60"/>
        <v>156.1</v>
      </c>
    </row>
    <row r="3896" spans="1:3" x14ac:dyDescent="0.2">
      <c r="A3896" s="3" t="s">
        <v>3888</v>
      </c>
      <c r="B3896" s="3">
        <v>1333</v>
      </c>
      <c r="C3896" s="4">
        <f t="shared" si="60"/>
        <v>133.30000000000001</v>
      </c>
    </row>
    <row r="3897" spans="1:3" x14ac:dyDescent="0.2">
      <c r="A3897" s="3" t="s">
        <v>3889</v>
      </c>
      <c r="B3897" s="3">
        <v>6556</v>
      </c>
      <c r="C3897" s="4">
        <f t="shared" si="60"/>
        <v>655.6</v>
      </c>
    </row>
    <row r="3898" spans="1:3" x14ac:dyDescent="0.2">
      <c r="A3898" s="3" t="s">
        <v>3890</v>
      </c>
      <c r="B3898" s="3">
        <v>5563</v>
      </c>
      <c r="C3898" s="4">
        <f t="shared" si="60"/>
        <v>556.29999999999995</v>
      </c>
    </row>
    <row r="3899" spans="1:3" x14ac:dyDescent="0.2">
      <c r="A3899" s="3" t="s">
        <v>3891</v>
      </c>
      <c r="B3899" s="3">
        <v>26515</v>
      </c>
      <c r="C3899" s="4">
        <f t="shared" si="60"/>
        <v>2651.5</v>
      </c>
    </row>
    <row r="3900" spans="1:3" x14ac:dyDescent="0.2">
      <c r="A3900" s="3" t="s">
        <v>3892</v>
      </c>
      <c r="B3900" s="3">
        <v>28863</v>
      </c>
      <c r="C3900" s="4">
        <f t="shared" si="60"/>
        <v>2886.3</v>
      </c>
    </row>
    <row r="3901" spans="1:3" x14ac:dyDescent="0.2">
      <c r="A3901" s="3" t="s">
        <v>3893</v>
      </c>
      <c r="B3901" s="3">
        <v>5778</v>
      </c>
      <c r="C3901" s="4">
        <f t="shared" si="60"/>
        <v>577.79999999999995</v>
      </c>
    </row>
    <row r="3902" spans="1:3" x14ac:dyDescent="0.2">
      <c r="A3902" s="3" t="s">
        <v>3894</v>
      </c>
      <c r="B3902" s="3">
        <v>27777</v>
      </c>
      <c r="C3902" s="4">
        <f t="shared" si="60"/>
        <v>2777.7</v>
      </c>
    </row>
    <row r="3903" spans="1:3" x14ac:dyDescent="0.2">
      <c r="A3903" s="3" t="s">
        <v>3895</v>
      </c>
      <c r="B3903" s="3">
        <v>5093</v>
      </c>
      <c r="C3903" s="4">
        <f t="shared" si="60"/>
        <v>509.3</v>
      </c>
    </row>
    <row r="3904" spans="1:3" x14ac:dyDescent="0.2">
      <c r="A3904" s="3" t="s">
        <v>3896</v>
      </c>
      <c r="B3904" s="3">
        <v>6468</v>
      </c>
      <c r="C3904" s="4">
        <f t="shared" si="60"/>
        <v>646.79999999999995</v>
      </c>
    </row>
    <row r="3905" spans="1:3" x14ac:dyDescent="0.2">
      <c r="A3905" s="3" t="s">
        <v>3897</v>
      </c>
      <c r="B3905" s="3">
        <v>7451</v>
      </c>
      <c r="C3905" s="4">
        <f t="shared" si="60"/>
        <v>745.1</v>
      </c>
    </row>
    <row r="3906" spans="1:3" x14ac:dyDescent="0.2">
      <c r="A3906" s="3" t="s">
        <v>3898</v>
      </c>
      <c r="B3906" s="3">
        <v>151042</v>
      </c>
      <c r="C3906" s="4">
        <f t="shared" si="60"/>
        <v>15104.2</v>
      </c>
    </row>
    <row r="3907" spans="1:3" x14ac:dyDescent="0.2">
      <c r="A3907" s="3" t="s">
        <v>3899</v>
      </c>
      <c r="B3907" s="3">
        <v>9167</v>
      </c>
      <c r="C3907" s="4">
        <f t="shared" ref="C3907:C3970" si="61">SUM(B3907/10)</f>
        <v>916.7</v>
      </c>
    </row>
    <row r="3908" spans="1:3" x14ac:dyDescent="0.2">
      <c r="A3908" s="3" t="s">
        <v>3900</v>
      </c>
      <c r="B3908" s="3">
        <v>979</v>
      </c>
      <c r="C3908" s="4">
        <f t="shared" si="61"/>
        <v>97.9</v>
      </c>
    </row>
    <row r="3909" spans="1:3" x14ac:dyDescent="0.2">
      <c r="A3909" s="3" t="s">
        <v>3901</v>
      </c>
      <c r="B3909" s="3">
        <v>7700</v>
      </c>
      <c r="C3909" s="4">
        <f t="shared" si="61"/>
        <v>770</v>
      </c>
    </row>
    <row r="3910" spans="1:3" x14ac:dyDescent="0.2">
      <c r="A3910" s="3" t="s">
        <v>3902</v>
      </c>
      <c r="B3910" s="3">
        <v>10000</v>
      </c>
      <c r="C3910" s="4">
        <f t="shared" si="61"/>
        <v>1000</v>
      </c>
    </row>
    <row r="3911" spans="1:3" x14ac:dyDescent="0.2">
      <c r="A3911" s="3" t="s">
        <v>3903</v>
      </c>
      <c r="B3911" s="3">
        <v>979</v>
      </c>
      <c r="C3911" s="4">
        <f t="shared" si="61"/>
        <v>97.9</v>
      </c>
    </row>
    <row r="3912" spans="1:3" x14ac:dyDescent="0.2">
      <c r="A3912" s="3" t="s">
        <v>3904</v>
      </c>
      <c r="B3912" s="3">
        <v>10603</v>
      </c>
      <c r="C3912" s="4">
        <f t="shared" si="61"/>
        <v>1060.3</v>
      </c>
    </row>
    <row r="3913" spans="1:3" x14ac:dyDescent="0.2">
      <c r="A3913" s="3" t="s">
        <v>3905</v>
      </c>
      <c r="B3913" s="3">
        <v>2577</v>
      </c>
      <c r="C3913" s="4">
        <f t="shared" si="61"/>
        <v>257.7</v>
      </c>
    </row>
    <row r="3914" spans="1:3" x14ac:dyDescent="0.2">
      <c r="A3914" s="3" t="s">
        <v>3906</v>
      </c>
      <c r="B3914" s="3">
        <v>9672</v>
      </c>
      <c r="C3914" s="4">
        <f t="shared" si="61"/>
        <v>967.2</v>
      </c>
    </row>
    <row r="3915" spans="1:3" x14ac:dyDescent="0.2">
      <c r="A3915" s="3" t="s">
        <v>3907</v>
      </c>
      <c r="B3915" s="3">
        <v>5035</v>
      </c>
      <c r="C3915" s="4">
        <f t="shared" si="61"/>
        <v>503.5</v>
      </c>
    </row>
    <row r="3916" spans="1:3" x14ac:dyDescent="0.2">
      <c r="A3916" s="3" t="s">
        <v>3908</v>
      </c>
      <c r="B3916" s="3">
        <v>36142</v>
      </c>
      <c r="C3916" s="4">
        <f t="shared" si="61"/>
        <v>3614.2</v>
      </c>
    </row>
    <row r="3917" spans="1:3" x14ac:dyDescent="0.2">
      <c r="A3917" s="3" t="s">
        <v>3909</v>
      </c>
      <c r="B3917" s="3">
        <v>19247</v>
      </c>
      <c r="C3917" s="4">
        <f t="shared" si="61"/>
        <v>1924.7</v>
      </c>
    </row>
    <row r="3918" spans="1:3" x14ac:dyDescent="0.2">
      <c r="A3918" s="3" t="s">
        <v>3910</v>
      </c>
      <c r="B3918" s="3">
        <v>10699</v>
      </c>
      <c r="C3918" s="4">
        <f t="shared" si="61"/>
        <v>1069.9000000000001</v>
      </c>
    </row>
    <row r="3919" spans="1:3" x14ac:dyDescent="0.2">
      <c r="A3919" s="3" t="s">
        <v>3911</v>
      </c>
      <c r="B3919" s="3">
        <v>13968</v>
      </c>
      <c r="C3919" s="4">
        <f t="shared" si="61"/>
        <v>1396.8</v>
      </c>
    </row>
    <row r="3920" spans="1:3" x14ac:dyDescent="0.2">
      <c r="A3920" s="3" t="s">
        <v>3912</v>
      </c>
      <c r="B3920" s="3">
        <v>11209</v>
      </c>
      <c r="C3920" s="4">
        <f t="shared" si="61"/>
        <v>1120.9000000000001</v>
      </c>
    </row>
    <row r="3921" spans="1:3" x14ac:dyDescent="0.2">
      <c r="A3921" s="3" t="s">
        <v>3913</v>
      </c>
      <c r="B3921" s="3">
        <v>14342</v>
      </c>
      <c r="C3921" s="4">
        <f t="shared" si="61"/>
        <v>1434.2</v>
      </c>
    </row>
    <row r="3922" spans="1:3" x14ac:dyDescent="0.2">
      <c r="A3922" s="3" t="s">
        <v>3914</v>
      </c>
      <c r="B3922" s="3">
        <v>27050</v>
      </c>
      <c r="C3922" s="4">
        <f t="shared" si="61"/>
        <v>2705</v>
      </c>
    </row>
    <row r="3923" spans="1:3" x14ac:dyDescent="0.2">
      <c r="A3923" s="3" t="s">
        <v>3915</v>
      </c>
      <c r="B3923" s="3">
        <v>41382</v>
      </c>
      <c r="C3923" s="4">
        <f t="shared" si="61"/>
        <v>4138.2</v>
      </c>
    </row>
    <row r="3924" spans="1:3" x14ac:dyDescent="0.2">
      <c r="A3924" s="3" t="s">
        <v>3916</v>
      </c>
      <c r="B3924" s="3">
        <v>4167</v>
      </c>
      <c r="C3924" s="4">
        <f t="shared" si="61"/>
        <v>416.7</v>
      </c>
    </row>
    <row r="3925" spans="1:3" x14ac:dyDescent="0.2">
      <c r="A3925" s="3" t="s">
        <v>3917</v>
      </c>
      <c r="B3925" s="3">
        <v>4343</v>
      </c>
      <c r="C3925" s="4">
        <f t="shared" si="61"/>
        <v>434.3</v>
      </c>
    </row>
    <row r="3926" spans="1:3" x14ac:dyDescent="0.2">
      <c r="A3926" s="3" t="s">
        <v>3918</v>
      </c>
      <c r="B3926" s="3">
        <v>16710</v>
      </c>
      <c r="C3926" s="4">
        <f t="shared" si="61"/>
        <v>1671</v>
      </c>
    </row>
    <row r="3927" spans="1:3" x14ac:dyDescent="0.2">
      <c r="A3927" s="3" t="s">
        <v>3919</v>
      </c>
      <c r="B3927" s="3">
        <v>10378</v>
      </c>
      <c r="C3927" s="4">
        <f t="shared" si="61"/>
        <v>1037.8</v>
      </c>
    </row>
    <row r="3928" spans="1:3" x14ac:dyDescent="0.2">
      <c r="A3928" s="3" t="s">
        <v>3920</v>
      </c>
      <c r="B3928" s="3">
        <v>4976</v>
      </c>
      <c r="C3928" s="4">
        <f t="shared" si="61"/>
        <v>497.6</v>
      </c>
    </row>
    <row r="3929" spans="1:3" x14ac:dyDescent="0.2">
      <c r="A3929" s="3" t="s">
        <v>3921</v>
      </c>
      <c r="B3929" s="3">
        <v>4830</v>
      </c>
      <c r="C3929" s="4">
        <f t="shared" si="61"/>
        <v>483</v>
      </c>
    </row>
    <row r="3930" spans="1:3" x14ac:dyDescent="0.2">
      <c r="A3930" s="3" t="s">
        <v>3922</v>
      </c>
      <c r="B3930" s="3">
        <v>5429</v>
      </c>
      <c r="C3930" s="4">
        <f t="shared" si="61"/>
        <v>542.9</v>
      </c>
    </row>
    <row r="3931" spans="1:3" x14ac:dyDescent="0.2">
      <c r="A3931" s="3" t="s">
        <v>3923</v>
      </c>
      <c r="B3931" s="3">
        <v>8306</v>
      </c>
      <c r="C3931" s="4">
        <f t="shared" si="61"/>
        <v>830.6</v>
      </c>
    </row>
    <row r="3932" spans="1:3" x14ac:dyDescent="0.2">
      <c r="A3932" s="3" t="s">
        <v>3924</v>
      </c>
      <c r="B3932" s="3">
        <v>6800</v>
      </c>
      <c r="C3932" s="4">
        <f t="shared" si="61"/>
        <v>680</v>
      </c>
    </row>
    <row r="3933" spans="1:3" x14ac:dyDescent="0.2">
      <c r="A3933" s="3" t="s">
        <v>3925</v>
      </c>
      <c r="B3933" s="3">
        <v>18225</v>
      </c>
      <c r="C3933" s="4">
        <f t="shared" si="61"/>
        <v>1822.5</v>
      </c>
    </row>
    <row r="3934" spans="1:3" x14ac:dyDescent="0.2">
      <c r="A3934" s="3" t="s">
        <v>3926</v>
      </c>
      <c r="B3934" s="3">
        <v>2107</v>
      </c>
      <c r="C3934" s="4">
        <f t="shared" si="61"/>
        <v>210.7</v>
      </c>
    </row>
    <row r="3935" spans="1:3" x14ac:dyDescent="0.2">
      <c r="A3935" s="3" t="s">
        <v>3927</v>
      </c>
      <c r="B3935" s="3">
        <v>8988</v>
      </c>
      <c r="C3935" s="4">
        <f t="shared" si="61"/>
        <v>898.8</v>
      </c>
    </row>
    <row r="3936" spans="1:3" x14ac:dyDescent="0.2">
      <c r="A3936" s="3" t="s">
        <v>3928</v>
      </c>
      <c r="B3936" s="3">
        <v>5833</v>
      </c>
      <c r="C3936" s="4">
        <f t="shared" si="61"/>
        <v>583.29999999999995</v>
      </c>
    </row>
    <row r="3937" spans="1:3" x14ac:dyDescent="0.2">
      <c r="A3937" s="3" t="s">
        <v>3929</v>
      </c>
      <c r="B3937" s="3">
        <v>3540</v>
      </c>
      <c r="C3937" s="4">
        <f t="shared" si="61"/>
        <v>354</v>
      </c>
    </row>
    <row r="3938" spans="1:3" x14ac:dyDescent="0.2">
      <c r="A3938" s="3" t="s">
        <v>3930</v>
      </c>
      <c r="B3938" s="3">
        <v>3873</v>
      </c>
      <c r="C3938" s="4">
        <f t="shared" si="61"/>
        <v>387.3</v>
      </c>
    </row>
    <row r="3939" spans="1:3" x14ac:dyDescent="0.2">
      <c r="A3939" s="3" t="s">
        <v>3931</v>
      </c>
      <c r="B3939" s="3">
        <v>3834</v>
      </c>
      <c r="C3939" s="4">
        <f t="shared" si="61"/>
        <v>383.4</v>
      </c>
    </row>
    <row r="3940" spans="1:3" x14ac:dyDescent="0.2">
      <c r="A3940" s="3" t="s">
        <v>3932</v>
      </c>
      <c r="B3940" s="3">
        <v>5202</v>
      </c>
      <c r="C3940" s="4">
        <f t="shared" si="61"/>
        <v>520.20000000000005</v>
      </c>
    </row>
    <row r="3941" spans="1:3" x14ac:dyDescent="0.2">
      <c r="A3941" s="3" t="s">
        <v>3933</v>
      </c>
      <c r="B3941" s="3">
        <v>1076</v>
      </c>
      <c r="C3941" s="4">
        <f t="shared" si="61"/>
        <v>107.6</v>
      </c>
    </row>
    <row r="3942" spans="1:3" x14ac:dyDescent="0.2">
      <c r="A3942" s="3" t="s">
        <v>3934</v>
      </c>
      <c r="B3942" s="3">
        <v>300</v>
      </c>
      <c r="C3942" s="4">
        <f t="shared" si="61"/>
        <v>30</v>
      </c>
    </row>
    <row r="3943" spans="1:3" x14ac:dyDescent="0.2">
      <c r="A3943" s="3" t="s">
        <v>3935</v>
      </c>
      <c r="B3943" s="3">
        <v>8126</v>
      </c>
      <c r="C3943" s="4">
        <f t="shared" si="61"/>
        <v>812.6</v>
      </c>
    </row>
    <row r="3944" spans="1:3" x14ac:dyDescent="0.2">
      <c r="A3944" s="3" t="s">
        <v>3936</v>
      </c>
      <c r="B3944" s="3">
        <v>2809</v>
      </c>
      <c r="C3944" s="4">
        <f t="shared" si="61"/>
        <v>280.89999999999998</v>
      </c>
    </row>
    <row r="3945" spans="1:3" x14ac:dyDescent="0.2">
      <c r="A3945" s="3" t="s">
        <v>3937</v>
      </c>
      <c r="B3945" s="3">
        <v>3750</v>
      </c>
      <c r="C3945" s="4">
        <f t="shared" si="61"/>
        <v>375</v>
      </c>
    </row>
    <row r="3946" spans="1:3" x14ac:dyDescent="0.2">
      <c r="A3946" s="3" t="s">
        <v>3938</v>
      </c>
      <c r="B3946" s="3">
        <v>10137</v>
      </c>
      <c r="C3946" s="4">
        <f t="shared" si="61"/>
        <v>1013.7</v>
      </c>
    </row>
    <row r="3947" spans="1:3" x14ac:dyDescent="0.2">
      <c r="A3947" s="3" t="s">
        <v>3939</v>
      </c>
      <c r="B3947" s="3">
        <v>31368</v>
      </c>
      <c r="C3947" s="4">
        <f t="shared" si="61"/>
        <v>3136.8</v>
      </c>
    </row>
    <row r="3948" spans="1:3" x14ac:dyDescent="0.2">
      <c r="A3948" s="3" t="s">
        <v>3940</v>
      </c>
      <c r="B3948" s="3">
        <v>6667</v>
      </c>
      <c r="C3948" s="4">
        <f t="shared" si="61"/>
        <v>666.7</v>
      </c>
    </row>
    <row r="3949" spans="1:3" x14ac:dyDescent="0.2">
      <c r="A3949" s="3" t="s">
        <v>3941</v>
      </c>
      <c r="B3949" s="3">
        <v>5201</v>
      </c>
      <c r="C3949" s="4">
        <f t="shared" si="61"/>
        <v>520.1</v>
      </c>
    </row>
    <row r="3950" spans="1:3" x14ac:dyDescent="0.2">
      <c r="A3950" s="3" t="s">
        <v>3942</v>
      </c>
      <c r="B3950" s="3">
        <v>50104</v>
      </c>
      <c r="C3950" s="4">
        <f t="shared" si="61"/>
        <v>5010.3999999999996</v>
      </c>
    </row>
    <row r="3951" spans="1:3" x14ac:dyDescent="0.2">
      <c r="A3951" s="3" t="s">
        <v>3943</v>
      </c>
      <c r="B3951" s="3">
        <v>3178</v>
      </c>
      <c r="C3951" s="4">
        <f t="shared" si="61"/>
        <v>317.8</v>
      </c>
    </row>
    <row r="3952" spans="1:3" x14ac:dyDescent="0.2">
      <c r="A3952" s="3" t="s">
        <v>3944</v>
      </c>
      <c r="B3952" s="3">
        <v>19527</v>
      </c>
      <c r="C3952" s="4">
        <f t="shared" si="61"/>
        <v>1952.7</v>
      </c>
    </row>
    <row r="3953" spans="1:3" x14ac:dyDescent="0.2">
      <c r="A3953" s="3" t="s">
        <v>3945</v>
      </c>
      <c r="B3953" s="3">
        <v>2300</v>
      </c>
      <c r="C3953" s="4">
        <f t="shared" si="61"/>
        <v>230</v>
      </c>
    </row>
    <row r="3954" spans="1:3" x14ac:dyDescent="0.2">
      <c r="A3954" s="3" t="s">
        <v>3946</v>
      </c>
      <c r="B3954" s="3">
        <v>3034</v>
      </c>
      <c r="C3954" s="4">
        <f t="shared" si="61"/>
        <v>303.39999999999998</v>
      </c>
    </row>
    <row r="3955" spans="1:3" x14ac:dyDescent="0.2">
      <c r="A3955" s="3" t="s">
        <v>3947</v>
      </c>
      <c r="B3955" s="3">
        <v>6333</v>
      </c>
      <c r="C3955" s="4">
        <f t="shared" si="61"/>
        <v>633.29999999999995</v>
      </c>
    </row>
    <row r="3956" spans="1:3" x14ac:dyDescent="0.2">
      <c r="A3956" s="3" t="s">
        <v>3948</v>
      </c>
      <c r="B3956" s="3">
        <v>1435</v>
      </c>
      <c r="C3956" s="4">
        <f t="shared" si="61"/>
        <v>143.5</v>
      </c>
    </row>
    <row r="3957" spans="1:3" x14ac:dyDescent="0.2">
      <c r="A3957" s="3" t="s">
        <v>3949</v>
      </c>
      <c r="B3957" s="3">
        <v>1733</v>
      </c>
      <c r="C3957" s="4">
        <f t="shared" si="61"/>
        <v>173.3</v>
      </c>
    </row>
    <row r="3958" spans="1:3" x14ac:dyDescent="0.2">
      <c r="A3958" s="3" t="s">
        <v>3950</v>
      </c>
      <c r="B3958" s="3">
        <v>385</v>
      </c>
      <c r="C3958" s="4">
        <f t="shared" si="61"/>
        <v>38.5</v>
      </c>
    </row>
    <row r="3959" spans="1:3" x14ac:dyDescent="0.2">
      <c r="A3959" s="3" t="s">
        <v>3951</v>
      </c>
      <c r="B3959" s="3">
        <v>14489</v>
      </c>
      <c r="C3959" s="4">
        <f t="shared" si="61"/>
        <v>1448.9</v>
      </c>
    </row>
    <row r="3960" spans="1:3" x14ac:dyDescent="0.2">
      <c r="A3960" s="3" t="s">
        <v>3952</v>
      </c>
      <c r="B3960" s="3">
        <v>8433</v>
      </c>
      <c r="C3960" s="4">
        <f t="shared" si="61"/>
        <v>843.3</v>
      </c>
    </row>
    <row r="3961" spans="1:3" x14ac:dyDescent="0.2">
      <c r="A3961" s="3" t="s">
        <v>3953</v>
      </c>
      <c r="B3961" s="3">
        <v>13077</v>
      </c>
      <c r="C3961" s="4">
        <f t="shared" si="61"/>
        <v>1307.7</v>
      </c>
    </row>
    <row r="3962" spans="1:3" x14ac:dyDescent="0.2">
      <c r="A3962" s="3" t="s">
        <v>3954</v>
      </c>
      <c r="B3962" s="3">
        <v>454043</v>
      </c>
      <c r="C3962" s="4">
        <f t="shared" si="61"/>
        <v>45404.3</v>
      </c>
    </row>
    <row r="3963" spans="1:3" x14ac:dyDescent="0.2">
      <c r="A3963" s="3" t="s">
        <v>3955</v>
      </c>
      <c r="B3963" s="3">
        <v>8250</v>
      </c>
      <c r="C3963" s="4">
        <f t="shared" si="61"/>
        <v>825</v>
      </c>
    </row>
    <row r="3964" spans="1:3" x14ac:dyDescent="0.2">
      <c r="A3964" s="3" t="s">
        <v>3956</v>
      </c>
      <c r="B3964" s="3">
        <v>26207</v>
      </c>
      <c r="C3964" s="4">
        <f t="shared" si="61"/>
        <v>2620.6999999999998</v>
      </c>
    </row>
    <row r="3965" spans="1:3" x14ac:dyDescent="0.2">
      <c r="A3965" s="3" t="s">
        <v>535</v>
      </c>
      <c r="B3965" s="3">
        <v>11677</v>
      </c>
      <c r="C3965" s="4">
        <f t="shared" si="61"/>
        <v>1167.7</v>
      </c>
    </row>
    <row r="3966" spans="1:3" x14ac:dyDescent="0.2">
      <c r="A3966" s="3" t="s">
        <v>3957</v>
      </c>
      <c r="B3966" s="3">
        <v>5355</v>
      </c>
      <c r="C3966" s="4">
        <f t="shared" si="61"/>
        <v>535.5</v>
      </c>
    </row>
    <row r="3967" spans="1:3" x14ac:dyDescent="0.2">
      <c r="A3967" s="3" t="s">
        <v>3958</v>
      </c>
      <c r="B3967" s="3">
        <v>4167</v>
      </c>
      <c r="C3967" s="4">
        <f t="shared" si="61"/>
        <v>416.7</v>
      </c>
    </row>
    <row r="3968" spans="1:3" x14ac:dyDescent="0.2">
      <c r="A3968" s="3" t="s">
        <v>3959</v>
      </c>
      <c r="B3968" s="3">
        <v>12333</v>
      </c>
      <c r="C3968" s="4">
        <f t="shared" si="61"/>
        <v>1233.3</v>
      </c>
    </row>
    <row r="3969" spans="1:3" x14ac:dyDescent="0.2">
      <c r="A3969" s="3" t="s">
        <v>3960</v>
      </c>
      <c r="B3969" s="3">
        <v>6042</v>
      </c>
      <c r="C3969" s="4">
        <f t="shared" si="61"/>
        <v>604.20000000000005</v>
      </c>
    </row>
    <row r="3970" spans="1:3" x14ac:dyDescent="0.2">
      <c r="A3970" s="3" t="s">
        <v>3961</v>
      </c>
      <c r="B3970" s="3">
        <v>2566</v>
      </c>
      <c r="C3970" s="4">
        <f t="shared" si="61"/>
        <v>256.60000000000002</v>
      </c>
    </row>
    <row r="3971" spans="1:3" x14ac:dyDescent="0.2">
      <c r="A3971" s="3" t="s">
        <v>3962</v>
      </c>
      <c r="B3971" s="3">
        <v>5890</v>
      </c>
      <c r="C3971" s="4">
        <f t="shared" ref="C3971:C4034" si="62">SUM(B3971/10)</f>
        <v>589</v>
      </c>
    </row>
    <row r="3972" spans="1:3" x14ac:dyDescent="0.2">
      <c r="A3972" s="3" t="s">
        <v>3963</v>
      </c>
      <c r="B3972" s="3">
        <v>7334</v>
      </c>
      <c r="C3972" s="4">
        <f t="shared" si="62"/>
        <v>733.4</v>
      </c>
    </row>
    <row r="3973" spans="1:3" x14ac:dyDescent="0.2">
      <c r="A3973" s="3" t="s">
        <v>2737</v>
      </c>
      <c r="B3973" s="3">
        <v>4603</v>
      </c>
      <c r="C3973" s="4">
        <f t="shared" si="62"/>
        <v>460.3</v>
      </c>
    </row>
    <row r="3974" spans="1:3" x14ac:dyDescent="0.2">
      <c r="A3974" s="3" t="s">
        <v>3964</v>
      </c>
      <c r="B3974" s="3">
        <v>2248</v>
      </c>
      <c r="C3974" s="4">
        <f t="shared" si="62"/>
        <v>224.8</v>
      </c>
    </row>
    <row r="3975" spans="1:3" x14ac:dyDescent="0.2">
      <c r="A3975" s="3" t="s">
        <v>3965</v>
      </c>
      <c r="B3975" s="3">
        <v>3593</v>
      </c>
      <c r="C3975" s="4">
        <f t="shared" si="62"/>
        <v>359.3</v>
      </c>
    </row>
    <row r="3976" spans="1:3" x14ac:dyDescent="0.2">
      <c r="A3976" s="3" t="s">
        <v>3966</v>
      </c>
      <c r="B3976" s="3">
        <v>6667</v>
      </c>
      <c r="C3976" s="4">
        <f t="shared" si="62"/>
        <v>666.7</v>
      </c>
    </row>
    <row r="3977" spans="1:3" x14ac:dyDescent="0.2">
      <c r="A3977" s="3" t="s">
        <v>3967</v>
      </c>
      <c r="B3977" s="3">
        <v>2649</v>
      </c>
      <c r="C3977" s="4">
        <f t="shared" si="62"/>
        <v>264.89999999999998</v>
      </c>
    </row>
    <row r="3978" spans="1:3" x14ac:dyDescent="0.2">
      <c r="A3978" s="3" t="s">
        <v>3968</v>
      </c>
      <c r="B3978" s="3">
        <v>775</v>
      </c>
      <c r="C3978" s="4">
        <f t="shared" si="62"/>
        <v>77.5</v>
      </c>
    </row>
    <row r="3979" spans="1:3" x14ac:dyDescent="0.2">
      <c r="A3979" s="3" t="s">
        <v>3969</v>
      </c>
      <c r="B3979" s="3">
        <v>14482</v>
      </c>
      <c r="C3979" s="4">
        <f t="shared" si="62"/>
        <v>1448.2</v>
      </c>
    </row>
    <row r="3980" spans="1:3" x14ac:dyDescent="0.2">
      <c r="A3980" s="3" t="s">
        <v>3970</v>
      </c>
      <c r="B3980" s="3">
        <v>19624</v>
      </c>
      <c r="C3980" s="4">
        <f t="shared" si="62"/>
        <v>1962.4</v>
      </c>
    </row>
    <row r="3981" spans="1:3" x14ac:dyDescent="0.2">
      <c r="A3981" s="3" t="s">
        <v>3971</v>
      </c>
      <c r="B3981" s="3">
        <v>945</v>
      </c>
      <c r="C3981" s="4">
        <f t="shared" si="62"/>
        <v>94.5</v>
      </c>
    </row>
    <row r="3982" spans="1:3" x14ac:dyDescent="0.2">
      <c r="A3982" s="3" t="s">
        <v>3972</v>
      </c>
      <c r="B3982" s="3">
        <v>27008</v>
      </c>
      <c r="C3982" s="4">
        <f t="shared" si="62"/>
        <v>2700.8</v>
      </c>
    </row>
    <row r="3983" spans="1:3" x14ac:dyDescent="0.2">
      <c r="A3983" s="3" t="s">
        <v>3973</v>
      </c>
      <c r="B3983" s="3">
        <v>10858</v>
      </c>
      <c r="C3983" s="4">
        <f t="shared" si="62"/>
        <v>1085.8</v>
      </c>
    </row>
    <row r="3984" spans="1:3" x14ac:dyDescent="0.2">
      <c r="A3984" s="3" t="s">
        <v>3974</v>
      </c>
      <c r="B3984" s="3">
        <v>5828</v>
      </c>
      <c r="C3984" s="4">
        <f t="shared" si="62"/>
        <v>582.79999999999995</v>
      </c>
    </row>
    <row r="3985" spans="1:3" x14ac:dyDescent="0.2">
      <c r="A3985" s="3" t="s">
        <v>3975</v>
      </c>
      <c r="B3985" s="3">
        <v>7649</v>
      </c>
      <c r="C3985" s="4">
        <f t="shared" si="62"/>
        <v>764.9</v>
      </c>
    </row>
    <row r="3986" spans="1:3" x14ac:dyDescent="0.2">
      <c r="A3986" s="3" t="s">
        <v>3976</v>
      </c>
      <c r="B3986" s="3">
        <v>6667</v>
      </c>
      <c r="C3986" s="4">
        <f t="shared" si="62"/>
        <v>666.7</v>
      </c>
    </row>
    <row r="3987" spans="1:3" x14ac:dyDescent="0.2">
      <c r="A3987" s="3" t="s">
        <v>3977</v>
      </c>
      <c r="B3987" s="3">
        <v>2779</v>
      </c>
      <c r="C3987" s="4">
        <f t="shared" si="62"/>
        <v>277.89999999999998</v>
      </c>
    </row>
    <row r="3988" spans="1:3" x14ac:dyDescent="0.2">
      <c r="A3988" s="3" t="s">
        <v>3978</v>
      </c>
      <c r="B3988" s="3">
        <v>5389</v>
      </c>
      <c r="C3988" s="4">
        <f t="shared" si="62"/>
        <v>538.9</v>
      </c>
    </row>
    <row r="3989" spans="1:3" x14ac:dyDescent="0.2">
      <c r="A3989" s="3" t="s">
        <v>3979</v>
      </c>
      <c r="B3989" s="3">
        <v>3426</v>
      </c>
      <c r="C3989" s="4">
        <f t="shared" si="62"/>
        <v>342.6</v>
      </c>
    </row>
    <row r="3990" spans="1:3" x14ac:dyDescent="0.2">
      <c r="A3990" s="3" t="s">
        <v>3980</v>
      </c>
      <c r="B3990" s="3">
        <v>6692</v>
      </c>
      <c r="C3990" s="4">
        <f t="shared" si="62"/>
        <v>669.2</v>
      </c>
    </row>
    <row r="3991" spans="1:3" x14ac:dyDescent="0.2">
      <c r="A3991" s="3" t="s">
        <v>3981</v>
      </c>
      <c r="B3991" s="3">
        <v>6789</v>
      </c>
      <c r="C3991" s="4">
        <f t="shared" si="62"/>
        <v>678.9</v>
      </c>
    </row>
    <row r="3992" spans="1:3" x14ac:dyDescent="0.2">
      <c r="A3992" s="3" t="s">
        <v>3982</v>
      </c>
      <c r="B3992" s="3">
        <v>4019</v>
      </c>
      <c r="C3992" s="4">
        <f t="shared" si="62"/>
        <v>401.9</v>
      </c>
    </row>
    <row r="3993" spans="1:3" x14ac:dyDescent="0.2">
      <c r="A3993" s="3" t="s">
        <v>3983</v>
      </c>
      <c r="B3993" s="3">
        <v>1046</v>
      </c>
      <c r="C3993" s="4">
        <f t="shared" si="62"/>
        <v>104.6</v>
      </c>
    </row>
    <row r="3994" spans="1:3" x14ac:dyDescent="0.2">
      <c r="A3994" s="3" t="s">
        <v>3984</v>
      </c>
      <c r="B3994" s="3">
        <v>8081</v>
      </c>
      <c r="C3994" s="4">
        <f t="shared" si="62"/>
        <v>808.1</v>
      </c>
    </row>
    <row r="3995" spans="1:3" x14ac:dyDescent="0.2">
      <c r="A3995" s="3" t="s">
        <v>3985</v>
      </c>
      <c r="B3995" s="3">
        <v>304</v>
      </c>
      <c r="C3995" s="4">
        <f t="shared" si="62"/>
        <v>30.4</v>
      </c>
    </row>
    <row r="3996" spans="1:3" x14ac:dyDescent="0.2">
      <c r="A3996" s="3" t="s">
        <v>3986</v>
      </c>
      <c r="B3996" s="3">
        <v>5602</v>
      </c>
      <c r="C3996" s="4">
        <f t="shared" si="62"/>
        <v>560.20000000000005</v>
      </c>
    </row>
    <row r="3997" spans="1:3" x14ac:dyDescent="0.2">
      <c r="A3997" s="3" t="s">
        <v>3987</v>
      </c>
      <c r="B3997" s="3">
        <v>2166</v>
      </c>
      <c r="C3997" s="4">
        <f t="shared" si="62"/>
        <v>216.6</v>
      </c>
    </row>
    <row r="3998" spans="1:3" x14ac:dyDescent="0.2">
      <c r="A3998" s="3" t="s">
        <v>3988</v>
      </c>
      <c r="B3998" s="3">
        <v>5333</v>
      </c>
      <c r="C3998" s="4">
        <f t="shared" si="62"/>
        <v>533.29999999999995</v>
      </c>
    </row>
    <row r="3999" spans="1:3" x14ac:dyDescent="0.2">
      <c r="A3999" s="3" t="s">
        <v>3989</v>
      </c>
      <c r="B3999" s="3">
        <v>21667</v>
      </c>
      <c r="C3999" s="4">
        <f t="shared" si="62"/>
        <v>2166.6999999999998</v>
      </c>
    </row>
    <row r="4000" spans="1:3" x14ac:dyDescent="0.2">
      <c r="A4000" s="3" t="s">
        <v>3990</v>
      </c>
      <c r="B4000" s="3">
        <v>18212</v>
      </c>
      <c r="C4000" s="4">
        <f t="shared" si="62"/>
        <v>1821.2</v>
      </c>
    </row>
    <row r="4001" spans="1:3" x14ac:dyDescent="0.2">
      <c r="A4001" s="3" t="s">
        <v>3991</v>
      </c>
      <c r="B4001" s="3">
        <v>104323</v>
      </c>
      <c r="C4001" s="4">
        <f t="shared" si="62"/>
        <v>10432.299999999999</v>
      </c>
    </row>
    <row r="4002" spans="1:3" x14ac:dyDescent="0.2">
      <c r="A4002" s="3" t="s">
        <v>3992</v>
      </c>
      <c r="B4002" s="3">
        <v>5500</v>
      </c>
      <c r="C4002" s="4">
        <f t="shared" si="62"/>
        <v>550</v>
      </c>
    </row>
    <row r="4003" spans="1:3" x14ac:dyDescent="0.2">
      <c r="A4003" s="3" t="s">
        <v>3993</v>
      </c>
      <c r="B4003" s="3">
        <v>13901</v>
      </c>
      <c r="C4003" s="4">
        <f t="shared" si="62"/>
        <v>1390.1</v>
      </c>
    </row>
    <row r="4004" spans="1:3" x14ac:dyDescent="0.2">
      <c r="A4004" s="3" t="s">
        <v>3994</v>
      </c>
      <c r="B4004" s="3">
        <v>8982</v>
      </c>
      <c r="C4004" s="4">
        <f t="shared" si="62"/>
        <v>898.2</v>
      </c>
    </row>
    <row r="4005" spans="1:3" x14ac:dyDescent="0.2">
      <c r="A4005" s="3" t="s">
        <v>3995</v>
      </c>
      <c r="B4005" s="3">
        <v>3018</v>
      </c>
      <c r="C4005" s="4">
        <f t="shared" si="62"/>
        <v>301.8</v>
      </c>
    </row>
    <row r="4006" spans="1:3" x14ac:dyDescent="0.2">
      <c r="A4006" s="3" t="s">
        <v>3996</v>
      </c>
      <c r="B4006" s="3">
        <v>21716</v>
      </c>
      <c r="C4006" s="4">
        <f t="shared" si="62"/>
        <v>2171.6</v>
      </c>
    </row>
    <row r="4007" spans="1:3" x14ac:dyDescent="0.2">
      <c r="A4007" s="3" t="s">
        <v>3997</v>
      </c>
      <c r="B4007" s="3">
        <v>62298</v>
      </c>
      <c r="C4007" s="4">
        <f t="shared" si="62"/>
        <v>6229.8</v>
      </c>
    </row>
    <row r="4008" spans="1:3" x14ac:dyDescent="0.2">
      <c r="A4008" s="3" t="s">
        <v>3998</v>
      </c>
      <c r="B4008" s="3">
        <v>7285</v>
      </c>
      <c r="C4008" s="4">
        <f t="shared" si="62"/>
        <v>728.5</v>
      </c>
    </row>
    <row r="4009" spans="1:3" x14ac:dyDescent="0.2">
      <c r="A4009" s="3" t="s">
        <v>3999</v>
      </c>
      <c r="B4009" s="3">
        <v>18802</v>
      </c>
      <c r="C4009" s="4">
        <f t="shared" si="62"/>
        <v>1880.2</v>
      </c>
    </row>
    <row r="4010" spans="1:3" x14ac:dyDescent="0.2">
      <c r="A4010" s="3" t="s">
        <v>4000</v>
      </c>
      <c r="B4010" s="3">
        <v>3740</v>
      </c>
      <c r="C4010" s="4">
        <f t="shared" si="62"/>
        <v>374</v>
      </c>
    </row>
    <row r="4011" spans="1:3" x14ac:dyDescent="0.2">
      <c r="A4011" s="3" t="s">
        <v>4001</v>
      </c>
      <c r="B4011" s="3">
        <v>1444</v>
      </c>
      <c r="C4011" s="4">
        <f t="shared" si="62"/>
        <v>144.4</v>
      </c>
    </row>
    <row r="4012" spans="1:3" x14ac:dyDescent="0.2">
      <c r="A4012" s="3" t="s">
        <v>4002</v>
      </c>
      <c r="B4012" s="3">
        <v>103375</v>
      </c>
      <c r="C4012" s="4">
        <f t="shared" si="62"/>
        <v>10337.5</v>
      </c>
    </row>
    <row r="4013" spans="1:3" x14ac:dyDescent="0.2">
      <c r="A4013" s="3" t="s">
        <v>4003</v>
      </c>
      <c r="B4013" s="3">
        <v>6546</v>
      </c>
      <c r="C4013" s="4">
        <f t="shared" si="62"/>
        <v>654.6</v>
      </c>
    </row>
    <row r="4014" spans="1:3" x14ac:dyDescent="0.2">
      <c r="A4014" s="3" t="s">
        <v>4004</v>
      </c>
      <c r="B4014" s="3">
        <v>8822</v>
      </c>
      <c r="C4014" s="4">
        <f t="shared" si="62"/>
        <v>882.2</v>
      </c>
    </row>
    <row r="4015" spans="1:3" x14ac:dyDescent="0.2">
      <c r="A4015" s="3" t="s">
        <v>4005</v>
      </c>
      <c r="B4015" s="3">
        <v>7597</v>
      </c>
      <c r="C4015" s="4">
        <f t="shared" si="62"/>
        <v>759.7</v>
      </c>
    </row>
    <row r="4016" spans="1:3" x14ac:dyDescent="0.2">
      <c r="A4016" s="3" t="s">
        <v>4006</v>
      </c>
      <c r="B4016" s="3">
        <v>11112</v>
      </c>
      <c r="C4016" s="4">
        <f t="shared" si="62"/>
        <v>1111.2</v>
      </c>
    </row>
    <row r="4017" spans="1:3" x14ac:dyDescent="0.2">
      <c r="A4017" s="3" t="s">
        <v>4007</v>
      </c>
      <c r="B4017" s="3">
        <v>7285</v>
      </c>
      <c r="C4017" s="4">
        <f t="shared" si="62"/>
        <v>728.5</v>
      </c>
    </row>
    <row r="4018" spans="1:3" x14ac:dyDescent="0.2">
      <c r="A4018" s="3" t="s">
        <v>4008</v>
      </c>
      <c r="B4018" s="3">
        <v>11487</v>
      </c>
      <c r="C4018" s="4">
        <f t="shared" si="62"/>
        <v>1148.7</v>
      </c>
    </row>
    <row r="4019" spans="1:3" x14ac:dyDescent="0.2">
      <c r="A4019" s="3" t="s">
        <v>4009</v>
      </c>
      <c r="B4019" s="3">
        <v>7591</v>
      </c>
      <c r="C4019" s="4">
        <f t="shared" si="62"/>
        <v>759.1</v>
      </c>
    </row>
    <row r="4020" spans="1:3" x14ac:dyDescent="0.2">
      <c r="A4020" s="3" t="s">
        <v>4010</v>
      </c>
      <c r="B4020" s="3">
        <v>42137</v>
      </c>
      <c r="C4020" s="4">
        <f t="shared" si="62"/>
        <v>4213.7</v>
      </c>
    </row>
    <row r="4021" spans="1:3" x14ac:dyDescent="0.2">
      <c r="A4021" s="3" t="s">
        <v>4011</v>
      </c>
      <c r="B4021" s="3">
        <v>587</v>
      </c>
      <c r="C4021" s="4">
        <f t="shared" si="62"/>
        <v>58.7</v>
      </c>
    </row>
    <row r="4022" spans="1:3" x14ac:dyDescent="0.2">
      <c r="A4022" s="3" t="s">
        <v>4012</v>
      </c>
      <c r="B4022" s="3">
        <v>23551</v>
      </c>
      <c r="C4022" s="4">
        <f t="shared" si="62"/>
        <v>2355.1</v>
      </c>
    </row>
    <row r="4023" spans="1:3" x14ac:dyDescent="0.2">
      <c r="A4023" s="3" t="s">
        <v>4013</v>
      </c>
      <c r="B4023" s="3">
        <v>97117</v>
      </c>
      <c r="C4023" s="4">
        <f t="shared" si="62"/>
        <v>9711.7000000000007</v>
      </c>
    </row>
    <row r="4024" spans="1:3" x14ac:dyDescent="0.2">
      <c r="A4024" s="3" t="s">
        <v>4014</v>
      </c>
      <c r="B4024" s="3">
        <v>26281</v>
      </c>
      <c r="C4024" s="4">
        <f t="shared" si="62"/>
        <v>2628.1</v>
      </c>
    </row>
    <row r="4025" spans="1:3" x14ac:dyDescent="0.2">
      <c r="A4025" s="3" t="s">
        <v>4015</v>
      </c>
      <c r="B4025" s="3">
        <v>5040</v>
      </c>
      <c r="C4025" s="4">
        <f t="shared" si="62"/>
        <v>504</v>
      </c>
    </row>
    <row r="4026" spans="1:3" x14ac:dyDescent="0.2">
      <c r="A4026" s="3" t="s">
        <v>4016</v>
      </c>
      <c r="B4026" s="3">
        <v>10058</v>
      </c>
      <c r="C4026" s="4">
        <f t="shared" si="62"/>
        <v>1005.8</v>
      </c>
    </row>
    <row r="4027" spans="1:3" x14ac:dyDescent="0.2">
      <c r="A4027" s="3" t="s">
        <v>4017</v>
      </c>
      <c r="B4027" s="3">
        <v>10085</v>
      </c>
      <c r="C4027" s="4">
        <f t="shared" si="62"/>
        <v>1008.5</v>
      </c>
    </row>
    <row r="4028" spans="1:3" x14ac:dyDescent="0.2">
      <c r="A4028" s="3" t="s">
        <v>4018</v>
      </c>
      <c r="B4028" s="3">
        <v>10121</v>
      </c>
      <c r="C4028" s="4">
        <f t="shared" si="62"/>
        <v>1012.1</v>
      </c>
    </row>
    <row r="4029" spans="1:3" x14ac:dyDescent="0.2">
      <c r="A4029" s="3" t="s">
        <v>4019</v>
      </c>
      <c r="B4029" s="3">
        <v>16026</v>
      </c>
      <c r="C4029" s="4">
        <f t="shared" si="62"/>
        <v>1602.6</v>
      </c>
    </row>
    <row r="4030" spans="1:3" x14ac:dyDescent="0.2">
      <c r="A4030" s="3" t="s">
        <v>4020</v>
      </c>
      <c r="B4030" s="3">
        <v>9946</v>
      </c>
      <c r="C4030" s="4">
        <f t="shared" si="62"/>
        <v>994.6</v>
      </c>
    </row>
    <row r="4031" spans="1:3" x14ac:dyDescent="0.2">
      <c r="A4031" s="3" t="s">
        <v>4021</v>
      </c>
      <c r="B4031" s="3">
        <v>9791</v>
      </c>
      <c r="C4031" s="4">
        <f t="shared" si="62"/>
        <v>979.1</v>
      </c>
    </row>
    <row r="4032" spans="1:3" x14ac:dyDescent="0.2">
      <c r="A4032" s="3" t="s">
        <v>4022</v>
      </c>
      <c r="B4032" s="3">
        <v>7251</v>
      </c>
      <c r="C4032" s="4">
        <f t="shared" si="62"/>
        <v>725.1</v>
      </c>
    </row>
    <row r="4033" spans="1:3" x14ac:dyDescent="0.2">
      <c r="A4033" s="3" t="s">
        <v>4023</v>
      </c>
      <c r="B4033" s="3">
        <v>2563</v>
      </c>
      <c r="C4033" s="4">
        <f t="shared" si="62"/>
        <v>256.3</v>
      </c>
    </row>
    <row r="4034" spans="1:3" x14ac:dyDescent="0.2">
      <c r="A4034" s="3" t="s">
        <v>4024</v>
      </c>
      <c r="B4034" s="3">
        <v>35205</v>
      </c>
      <c r="C4034" s="4">
        <f t="shared" si="62"/>
        <v>3520.5</v>
      </c>
    </row>
    <row r="4035" spans="1:3" x14ac:dyDescent="0.2">
      <c r="A4035" s="3" t="s">
        <v>4025</v>
      </c>
      <c r="B4035" s="3">
        <v>2523</v>
      </c>
      <c r="C4035" s="4">
        <f t="shared" ref="C4035:C4098" si="63">SUM(B4035/10)</f>
        <v>252.3</v>
      </c>
    </row>
    <row r="4036" spans="1:3" x14ac:dyDescent="0.2">
      <c r="A4036" s="3" t="s">
        <v>4026</v>
      </c>
      <c r="B4036" s="3">
        <v>587</v>
      </c>
      <c r="C4036" s="4">
        <f t="shared" si="63"/>
        <v>58.7</v>
      </c>
    </row>
    <row r="4037" spans="1:3" x14ac:dyDescent="0.2">
      <c r="A4037" s="3" t="s">
        <v>4027</v>
      </c>
      <c r="B4037" s="3">
        <v>539</v>
      </c>
      <c r="C4037" s="4">
        <f t="shared" si="63"/>
        <v>53.9</v>
      </c>
    </row>
    <row r="4038" spans="1:3" x14ac:dyDescent="0.2">
      <c r="A4038" s="3" t="s">
        <v>4028</v>
      </c>
      <c r="B4038" s="3">
        <v>29533</v>
      </c>
      <c r="C4038" s="4">
        <f t="shared" si="63"/>
        <v>2953.3</v>
      </c>
    </row>
    <row r="4039" spans="1:3" x14ac:dyDescent="0.2">
      <c r="A4039" s="3" t="s">
        <v>4029</v>
      </c>
      <c r="B4039" s="3">
        <v>7333</v>
      </c>
      <c r="C4039" s="4">
        <f t="shared" si="63"/>
        <v>733.3</v>
      </c>
    </row>
    <row r="4040" spans="1:3" x14ac:dyDescent="0.2">
      <c r="A4040" s="3" t="s">
        <v>4030</v>
      </c>
      <c r="B4040" s="3">
        <v>1536</v>
      </c>
      <c r="C4040" s="4">
        <f t="shared" si="63"/>
        <v>153.6</v>
      </c>
    </row>
    <row r="4041" spans="1:3" x14ac:dyDescent="0.2">
      <c r="A4041" s="3" t="s">
        <v>4031</v>
      </c>
      <c r="B4041" s="3">
        <v>51002</v>
      </c>
      <c r="C4041" s="4">
        <f t="shared" si="63"/>
        <v>5100.2</v>
      </c>
    </row>
    <row r="4042" spans="1:3" x14ac:dyDescent="0.2">
      <c r="A4042" s="3" t="s">
        <v>4032</v>
      </c>
      <c r="B4042" s="3">
        <v>7750</v>
      </c>
      <c r="C4042" s="4">
        <f t="shared" si="63"/>
        <v>775</v>
      </c>
    </row>
    <row r="4043" spans="1:3" x14ac:dyDescent="0.2">
      <c r="A4043" s="3" t="s">
        <v>4033</v>
      </c>
      <c r="B4043" s="3">
        <v>10629</v>
      </c>
      <c r="C4043" s="4">
        <f t="shared" si="63"/>
        <v>1062.9000000000001</v>
      </c>
    </row>
    <row r="4044" spans="1:3" x14ac:dyDescent="0.2">
      <c r="A4044" s="3" t="s">
        <v>4034</v>
      </c>
      <c r="B4044" s="3">
        <v>12223</v>
      </c>
      <c r="C4044" s="4">
        <f t="shared" si="63"/>
        <v>1222.3</v>
      </c>
    </row>
    <row r="4045" spans="1:3" x14ac:dyDescent="0.2">
      <c r="A4045" s="3" t="s">
        <v>4035</v>
      </c>
      <c r="B4045" s="3">
        <v>7285</v>
      </c>
      <c r="C4045" s="4">
        <f t="shared" si="63"/>
        <v>728.5</v>
      </c>
    </row>
    <row r="4046" spans="1:3" x14ac:dyDescent="0.2">
      <c r="A4046" s="3" t="s">
        <v>4036</v>
      </c>
      <c r="B4046" s="3">
        <v>1222</v>
      </c>
      <c r="C4046" s="4">
        <f t="shared" si="63"/>
        <v>122.2</v>
      </c>
    </row>
    <row r="4047" spans="1:3" x14ac:dyDescent="0.2">
      <c r="A4047" s="3" t="s">
        <v>4037</v>
      </c>
      <c r="B4047" s="3">
        <v>17233</v>
      </c>
      <c r="C4047" s="4">
        <f t="shared" si="63"/>
        <v>1723.3</v>
      </c>
    </row>
    <row r="4048" spans="1:3" x14ac:dyDescent="0.2">
      <c r="A4048" s="3" t="s">
        <v>4038</v>
      </c>
      <c r="B4048" s="3">
        <v>19636</v>
      </c>
      <c r="C4048" s="4">
        <f t="shared" si="63"/>
        <v>1963.6</v>
      </c>
    </row>
    <row r="4049" spans="1:3" x14ac:dyDescent="0.2">
      <c r="A4049" s="3" t="s">
        <v>4039</v>
      </c>
      <c r="B4049" s="3">
        <v>5000</v>
      </c>
      <c r="C4049" s="4">
        <f t="shared" si="63"/>
        <v>500</v>
      </c>
    </row>
    <row r="4050" spans="1:3" x14ac:dyDescent="0.2">
      <c r="A4050" s="3" t="s">
        <v>4040</v>
      </c>
      <c r="B4050" s="3">
        <v>13217</v>
      </c>
      <c r="C4050" s="4">
        <f t="shared" si="63"/>
        <v>1321.7</v>
      </c>
    </row>
    <row r="4051" spans="1:3" x14ac:dyDescent="0.2">
      <c r="A4051" s="3" t="s">
        <v>4041</v>
      </c>
      <c r="B4051" s="3">
        <v>150658</v>
      </c>
      <c r="C4051" s="4">
        <f t="shared" si="63"/>
        <v>15065.8</v>
      </c>
    </row>
    <row r="4052" spans="1:3" x14ac:dyDescent="0.2">
      <c r="A4052" s="3" t="s">
        <v>4042</v>
      </c>
      <c r="B4052" s="3">
        <v>21029</v>
      </c>
      <c r="C4052" s="4">
        <f t="shared" si="63"/>
        <v>2102.9</v>
      </c>
    </row>
    <row r="4053" spans="1:3" x14ac:dyDescent="0.2">
      <c r="A4053" s="3" t="s">
        <v>4043</v>
      </c>
      <c r="B4053" s="3">
        <v>9915</v>
      </c>
      <c r="C4053" s="4">
        <f t="shared" si="63"/>
        <v>991.5</v>
      </c>
    </row>
    <row r="4054" spans="1:3" x14ac:dyDescent="0.2">
      <c r="A4054" s="3" t="s">
        <v>4044</v>
      </c>
      <c r="B4054" s="3">
        <v>7127</v>
      </c>
      <c r="C4054" s="4">
        <f t="shared" si="63"/>
        <v>712.7</v>
      </c>
    </row>
    <row r="4055" spans="1:3" x14ac:dyDescent="0.2">
      <c r="A4055" s="3" t="s">
        <v>4045</v>
      </c>
      <c r="B4055" s="3">
        <v>11895</v>
      </c>
      <c r="C4055" s="4">
        <f t="shared" si="63"/>
        <v>1189.5</v>
      </c>
    </row>
    <row r="4056" spans="1:3" x14ac:dyDescent="0.2">
      <c r="A4056" s="3" t="s">
        <v>4046</v>
      </c>
      <c r="B4056" s="3">
        <v>4167</v>
      </c>
      <c r="C4056" s="4">
        <f t="shared" si="63"/>
        <v>416.7</v>
      </c>
    </row>
    <row r="4057" spans="1:3" x14ac:dyDescent="0.2">
      <c r="A4057" s="3" t="s">
        <v>4047</v>
      </c>
      <c r="B4057" s="3">
        <v>12215</v>
      </c>
      <c r="C4057" s="4">
        <f t="shared" si="63"/>
        <v>1221.5</v>
      </c>
    </row>
    <row r="4058" spans="1:3" x14ac:dyDescent="0.2">
      <c r="A4058" s="3" t="s">
        <v>4048</v>
      </c>
      <c r="B4058" s="3">
        <v>4476</v>
      </c>
      <c r="C4058" s="4">
        <f t="shared" si="63"/>
        <v>447.6</v>
      </c>
    </row>
    <row r="4059" spans="1:3" x14ac:dyDescent="0.2">
      <c r="A4059" s="3" t="s">
        <v>4049</v>
      </c>
      <c r="B4059" s="3">
        <v>15610</v>
      </c>
      <c r="C4059" s="4">
        <f t="shared" si="63"/>
        <v>1561</v>
      </c>
    </row>
    <row r="4060" spans="1:3" x14ac:dyDescent="0.2">
      <c r="A4060" s="3" t="s">
        <v>4050</v>
      </c>
      <c r="B4060" s="3">
        <v>10858</v>
      </c>
      <c r="C4060" s="4">
        <f t="shared" si="63"/>
        <v>1085.8</v>
      </c>
    </row>
    <row r="4061" spans="1:3" x14ac:dyDescent="0.2">
      <c r="A4061" s="3" t="s">
        <v>4051</v>
      </c>
      <c r="B4061" s="3">
        <v>20056</v>
      </c>
      <c r="C4061" s="4">
        <f t="shared" si="63"/>
        <v>2005.6</v>
      </c>
    </row>
    <row r="4062" spans="1:3" x14ac:dyDescent="0.2">
      <c r="A4062" s="3" t="s">
        <v>4052</v>
      </c>
      <c r="B4062" s="3">
        <v>26671</v>
      </c>
      <c r="C4062" s="4">
        <f t="shared" si="63"/>
        <v>2667.1</v>
      </c>
    </row>
    <row r="4063" spans="1:3" x14ac:dyDescent="0.2">
      <c r="A4063" s="3" t="s">
        <v>4053</v>
      </c>
      <c r="B4063" s="3">
        <v>11519</v>
      </c>
      <c r="C4063" s="4">
        <f t="shared" si="63"/>
        <v>1151.9000000000001</v>
      </c>
    </row>
    <row r="4064" spans="1:3" x14ac:dyDescent="0.2">
      <c r="A4064" s="3" t="s">
        <v>4054</v>
      </c>
      <c r="B4064" s="3">
        <v>10096</v>
      </c>
      <c r="C4064" s="4">
        <f t="shared" si="63"/>
        <v>1009.6</v>
      </c>
    </row>
    <row r="4065" spans="1:3" x14ac:dyDescent="0.2">
      <c r="A4065" s="3" t="s">
        <v>4055</v>
      </c>
      <c r="B4065" s="3">
        <v>6211</v>
      </c>
      <c r="C4065" s="4">
        <f t="shared" si="63"/>
        <v>621.1</v>
      </c>
    </row>
    <row r="4066" spans="1:3" x14ac:dyDescent="0.2">
      <c r="A4066" s="3" t="s">
        <v>4056</v>
      </c>
      <c r="B4066" s="3">
        <v>7639</v>
      </c>
      <c r="C4066" s="4">
        <f t="shared" si="63"/>
        <v>763.9</v>
      </c>
    </row>
    <row r="4067" spans="1:3" x14ac:dyDescent="0.2">
      <c r="A4067" s="3" t="s">
        <v>4057</v>
      </c>
      <c r="B4067" s="3">
        <v>46036</v>
      </c>
      <c r="C4067" s="4">
        <f t="shared" si="63"/>
        <v>4603.6000000000004</v>
      </c>
    </row>
    <row r="4068" spans="1:3" x14ac:dyDescent="0.2">
      <c r="A4068" s="3" t="s">
        <v>4058</v>
      </c>
      <c r="B4068" s="3">
        <v>7285</v>
      </c>
      <c r="C4068" s="4">
        <f t="shared" si="63"/>
        <v>728.5</v>
      </c>
    </row>
    <row r="4069" spans="1:3" x14ac:dyDescent="0.2">
      <c r="A4069" s="3" t="s">
        <v>4059</v>
      </c>
      <c r="B4069" s="3">
        <v>10805</v>
      </c>
      <c r="C4069" s="4">
        <f t="shared" si="63"/>
        <v>1080.5</v>
      </c>
    </row>
    <row r="4070" spans="1:3" x14ac:dyDescent="0.2">
      <c r="A4070" s="3" t="s">
        <v>4060</v>
      </c>
      <c r="B4070" s="3">
        <v>1319</v>
      </c>
      <c r="C4070" s="4">
        <f t="shared" si="63"/>
        <v>131.9</v>
      </c>
    </row>
    <row r="4071" spans="1:3" x14ac:dyDescent="0.2">
      <c r="A4071" s="3" t="s">
        <v>4061</v>
      </c>
      <c r="B4071" s="3">
        <v>898</v>
      </c>
      <c r="C4071" s="4">
        <f t="shared" si="63"/>
        <v>89.8</v>
      </c>
    </row>
    <row r="4072" spans="1:3" x14ac:dyDescent="0.2">
      <c r="A4072" s="3" t="s">
        <v>4062</v>
      </c>
      <c r="B4072" s="3">
        <v>5739</v>
      </c>
      <c r="C4072" s="4">
        <f t="shared" si="63"/>
        <v>573.9</v>
      </c>
    </row>
    <row r="4073" spans="1:3" x14ac:dyDescent="0.2">
      <c r="A4073" s="3" t="s">
        <v>4063</v>
      </c>
      <c r="B4073" s="3">
        <v>4281</v>
      </c>
      <c r="C4073" s="4">
        <f t="shared" si="63"/>
        <v>428.1</v>
      </c>
    </row>
    <row r="4074" spans="1:3" x14ac:dyDescent="0.2">
      <c r="A4074" s="3" t="s">
        <v>4064</v>
      </c>
      <c r="B4074" s="3">
        <v>9210</v>
      </c>
      <c r="C4074" s="4">
        <f t="shared" si="63"/>
        <v>921</v>
      </c>
    </row>
    <row r="4075" spans="1:3" x14ac:dyDescent="0.2">
      <c r="A4075" s="3" t="s">
        <v>4065</v>
      </c>
      <c r="B4075" s="3">
        <v>24132</v>
      </c>
      <c r="C4075" s="4">
        <f t="shared" si="63"/>
        <v>2413.1999999999998</v>
      </c>
    </row>
    <row r="4076" spans="1:3" x14ac:dyDescent="0.2">
      <c r="A4076" s="3" t="s">
        <v>4066</v>
      </c>
      <c r="B4076" s="3">
        <v>12981</v>
      </c>
      <c r="C4076" s="4">
        <f t="shared" si="63"/>
        <v>1298.0999999999999</v>
      </c>
    </row>
    <row r="4077" spans="1:3" x14ac:dyDescent="0.2">
      <c r="A4077" s="3" t="s">
        <v>4067</v>
      </c>
      <c r="B4077" s="3">
        <v>3202</v>
      </c>
      <c r="C4077" s="4">
        <f t="shared" si="63"/>
        <v>320.2</v>
      </c>
    </row>
    <row r="4078" spans="1:3" x14ac:dyDescent="0.2">
      <c r="A4078" s="3" t="s">
        <v>4068</v>
      </c>
      <c r="B4078" s="3">
        <v>10778</v>
      </c>
      <c r="C4078" s="4">
        <f t="shared" si="63"/>
        <v>1077.8</v>
      </c>
    </row>
    <row r="4079" spans="1:3" x14ac:dyDescent="0.2">
      <c r="A4079" s="3" t="s">
        <v>4069</v>
      </c>
      <c r="B4079" s="3">
        <v>22362</v>
      </c>
      <c r="C4079" s="4">
        <f t="shared" si="63"/>
        <v>2236.1999999999998</v>
      </c>
    </row>
    <row r="4080" spans="1:3" x14ac:dyDescent="0.2">
      <c r="A4080" s="3" t="s">
        <v>4070</v>
      </c>
      <c r="B4080" s="3">
        <v>2529</v>
      </c>
      <c r="C4080" s="4">
        <f t="shared" si="63"/>
        <v>252.9</v>
      </c>
    </row>
    <row r="4081" spans="1:3" x14ac:dyDescent="0.2">
      <c r="A4081" s="3" t="s">
        <v>3833</v>
      </c>
      <c r="B4081" s="3">
        <v>19044</v>
      </c>
      <c r="C4081" s="4">
        <f t="shared" si="63"/>
        <v>1904.4</v>
      </c>
    </row>
    <row r="4082" spans="1:3" x14ac:dyDescent="0.2">
      <c r="A4082" s="3" t="s">
        <v>4071</v>
      </c>
      <c r="B4082" s="3">
        <v>15001</v>
      </c>
      <c r="C4082" s="4">
        <f t="shared" si="63"/>
        <v>1500.1</v>
      </c>
    </row>
    <row r="4083" spans="1:3" x14ac:dyDescent="0.2">
      <c r="A4083" s="3" t="s">
        <v>4072</v>
      </c>
      <c r="B4083" s="3">
        <v>2521</v>
      </c>
      <c r="C4083" s="4">
        <f t="shared" si="63"/>
        <v>252.1</v>
      </c>
    </row>
    <row r="4084" spans="1:3" x14ac:dyDescent="0.2">
      <c r="A4084" s="3" t="s">
        <v>4073</v>
      </c>
      <c r="B4084" s="3">
        <v>2778</v>
      </c>
      <c r="C4084" s="4">
        <f t="shared" si="63"/>
        <v>277.8</v>
      </c>
    </row>
    <row r="4085" spans="1:3" x14ac:dyDescent="0.2">
      <c r="A4085" s="3" t="s">
        <v>4074</v>
      </c>
      <c r="B4085" s="3">
        <v>8982</v>
      </c>
      <c r="C4085" s="4">
        <f t="shared" si="63"/>
        <v>898.2</v>
      </c>
    </row>
    <row r="4086" spans="1:3" x14ac:dyDescent="0.2">
      <c r="A4086" s="3" t="s">
        <v>4075</v>
      </c>
      <c r="B4086" s="3">
        <v>16667</v>
      </c>
      <c r="C4086" s="4">
        <f t="shared" si="63"/>
        <v>1666.7</v>
      </c>
    </row>
    <row r="4087" spans="1:3" x14ac:dyDescent="0.2">
      <c r="A4087" s="3" t="s">
        <v>4076</v>
      </c>
      <c r="B4087" s="3">
        <v>9000</v>
      </c>
      <c r="C4087" s="4">
        <f t="shared" si="63"/>
        <v>900</v>
      </c>
    </row>
    <row r="4088" spans="1:3" x14ac:dyDescent="0.2">
      <c r="A4088" s="3" t="s">
        <v>4077</v>
      </c>
      <c r="B4088" s="3">
        <v>12112</v>
      </c>
      <c r="C4088" s="4">
        <f t="shared" si="63"/>
        <v>1211.2</v>
      </c>
    </row>
    <row r="4089" spans="1:3" x14ac:dyDescent="0.2">
      <c r="A4089" s="3" t="s">
        <v>4078</v>
      </c>
      <c r="B4089" s="3">
        <v>9051</v>
      </c>
      <c r="C4089" s="4">
        <f t="shared" si="63"/>
        <v>905.1</v>
      </c>
    </row>
    <row r="4090" spans="1:3" x14ac:dyDescent="0.2">
      <c r="A4090" s="3" t="s">
        <v>4079</v>
      </c>
      <c r="B4090" s="3">
        <v>40389</v>
      </c>
      <c r="C4090" s="4">
        <f t="shared" si="63"/>
        <v>4038.9</v>
      </c>
    </row>
    <row r="4091" spans="1:3" x14ac:dyDescent="0.2">
      <c r="A4091" s="3" t="s">
        <v>4080</v>
      </c>
      <c r="B4091" s="3">
        <v>16826</v>
      </c>
      <c r="C4091" s="4">
        <f t="shared" si="63"/>
        <v>1682.6</v>
      </c>
    </row>
    <row r="4092" spans="1:3" x14ac:dyDescent="0.2">
      <c r="A4092" s="3" t="s">
        <v>4081</v>
      </c>
      <c r="B4092" s="3">
        <v>12587</v>
      </c>
      <c r="C4092" s="4">
        <f t="shared" si="63"/>
        <v>1258.7</v>
      </c>
    </row>
    <row r="4093" spans="1:3" x14ac:dyDescent="0.2">
      <c r="A4093" s="3" t="s">
        <v>4082</v>
      </c>
      <c r="B4093" s="3">
        <v>10016</v>
      </c>
      <c r="C4093" s="4">
        <f t="shared" si="63"/>
        <v>1001.6</v>
      </c>
    </row>
    <row r="4094" spans="1:3" x14ac:dyDescent="0.2">
      <c r="A4094" s="3" t="s">
        <v>4083</v>
      </c>
      <c r="B4094" s="3">
        <v>9167</v>
      </c>
      <c r="C4094" s="4">
        <f t="shared" si="63"/>
        <v>916.7</v>
      </c>
    </row>
    <row r="4095" spans="1:3" x14ac:dyDescent="0.2">
      <c r="A4095" s="3" t="s">
        <v>4084</v>
      </c>
      <c r="B4095" s="3">
        <v>1078</v>
      </c>
      <c r="C4095" s="4">
        <f t="shared" si="63"/>
        <v>107.8</v>
      </c>
    </row>
    <row r="4096" spans="1:3" x14ac:dyDescent="0.2">
      <c r="A4096" s="3" t="s">
        <v>4085</v>
      </c>
      <c r="B4096" s="3">
        <v>128055</v>
      </c>
      <c r="C4096" s="4">
        <f t="shared" si="63"/>
        <v>12805.5</v>
      </c>
    </row>
    <row r="4097" spans="1:3" x14ac:dyDescent="0.2">
      <c r="A4097" s="3" t="s">
        <v>4086</v>
      </c>
      <c r="B4097" s="3">
        <v>7077</v>
      </c>
      <c r="C4097" s="4">
        <f t="shared" si="63"/>
        <v>707.7</v>
      </c>
    </row>
    <row r="4098" spans="1:3" x14ac:dyDescent="0.2">
      <c r="A4098" s="3" t="s">
        <v>4087</v>
      </c>
      <c r="B4098" s="3">
        <v>4605</v>
      </c>
      <c r="C4098" s="4">
        <f t="shared" si="63"/>
        <v>460.5</v>
      </c>
    </row>
    <row r="4099" spans="1:3" x14ac:dyDescent="0.2">
      <c r="A4099" s="3" t="s">
        <v>4088</v>
      </c>
      <c r="B4099" s="3">
        <v>1137</v>
      </c>
      <c r="C4099" s="4">
        <f t="shared" ref="C4099:C4162" si="64">SUM(B4099/10)</f>
        <v>113.7</v>
      </c>
    </row>
    <row r="4100" spans="1:3" x14ac:dyDescent="0.2">
      <c r="A4100" s="3" t="s">
        <v>4089</v>
      </c>
      <c r="B4100" s="3">
        <v>3955</v>
      </c>
      <c r="C4100" s="4">
        <f t="shared" si="64"/>
        <v>395.5</v>
      </c>
    </row>
    <row r="4101" spans="1:3" x14ac:dyDescent="0.2">
      <c r="A4101" s="3" t="s">
        <v>4090</v>
      </c>
      <c r="B4101" s="3">
        <v>55047</v>
      </c>
      <c r="C4101" s="4">
        <f t="shared" si="64"/>
        <v>5504.7</v>
      </c>
    </row>
    <row r="4102" spans="1:3" x14ac:dyDescent="0.2">
      <c r="A4102" s="3" t="s">
        <v>4091</v>
      </c>
      <c r="B4102" s="3">
        <v>10083</v>
      </c>
      <c r="C4102" s="4">
        <f t="shared" si="64"/>
        <v>1008.3</v>
      </c>
    </row>
    <row r="4103" spans="1:3" x14ac:dyDescent="0.2">
      <c r="A4103" s="3" t="s">
        <v>4092</v>
      </c>
      <c r="B4103" s="3">
        <v>20025</v>
      </c>
      <c r="C4103" s="4">
        <f t="shared" si="64"/>
        <v>2002.5</v>
      </c>
    </row>
    <row r="4104" spans="1:3" x14ac:dyDescent="0.2">
      <c r="A4104" s="3" t="s">
        <v>4093</v>
      </c>
      <c r="B4104" s="3">
        <v>979</v>
      </c>
      <c r="C4104" s="4">
        <f t="shared" si="64"/>
        <v>97.9</v>
      </c>
    </row>
    <row r="4105" spans="1:3" x14ac:dyDescent="0.2">
      <c r="A4105" s="3" t="s">
        <v>4094</v>
      </c>
      <c r="B4105" s="3">
        <v>9167</v>
      </c>
      <c r="C4105" s="4">
        <f t="shared" si="64"/>
        <v>916.7</v>
      </c>
    </row>
    <row r="4106" spans="1:3" x14ac:dyDescent="0.2">
      <c r="A4106" s="3" t="s">
        <v>4095</v>
      </c>
      <c r="B4106" s="3">
        <v>6667</v>
      </c>
      <c r="C4106" s="4">
        <f t="shared" si="64"/>
        <v>666.7</v>
      </c>
    </row>
    <row r="4107" spans="1:3" x14ac:dyDescent="0.2">
      <c r="A4107" s="3" t="s">
        <v>4096</v>
      </c>
      <c r="B4107" s="3">
        <v>2056</v>
      </c>
      <c r="C4107" s="4">
        <f t="shared" si="64"/>
        <v>205.6</v>
      </c>
    </row>
    <row r="4108" spans="1:3" x14ac:dyDescent="0.2">
      <c r="A4108" s="3" t="s">
        <v>4097</v>
      </c>
      <c r="B4108" s="3">
        <v>13218</v>
      </c>
      <c r="C4108" s="4">
        <f t="shared" si="64"/>
        <v>1321.8</v>
      </c>
    </row>
    <row r="4109" spans="1:3" x14ac:dyDescent="0.2">
      <c r="A4109" s="3" t="s">
        <v>4098</v>
      </c>
      <c r="B4109" s="3">
        <v>9156</v>
      </c>
      <c r="C4109" s="4">
        <f t="shared" si="64"/>
        <v>915.6</v>
      </c>
    </row>
    <row r="4110" spans="1:3" x14ac:dyDescent="0.2">
      <c r="A4110" s="3" t="s">
        <v>4099</v>
      </c>
      <c r="B4110" s="3">
        <v>5701</v>
      </c>
      <c r="C4110" s="4">
        <f t="shared" si="64"/>
        <v>570.1</v>
      </c>
    </row>
    <row r="4111" spans="1:3" x14ac:dyDescent="0.2">
      <c r="A4111" s="3" t="s">
        <v>4100</v>
      </c>
      <c r="B4111" s="3">
        <v>8800</v>
      </c>
      <c r="C4111" s="4">
        <f t="shared" si="64"/>
        <v>880</v>
      </c>
    </row>
    <row r="4112" spans="1:3" x14ac:dyDescent="0.2">
      <c r="A4112" s="3" t="s">
        <v>4101</v>
      </c>
      <c r="B4112" s="3">
        <v>21628</v>
      </c>
      <c r="C4112" s="4">
        <f t="shared" si="64"/>
        <v>2162.8000000000002</v>
      </c>
    </row>
    <row r="4113" spans="1:3" x14ac:dyDescent="0.2">
      <c r="A4113" s="3" t="s">
        <v>4102</v>
      </c>
      <c r="B4113" s="3">
        <v>8884</v>
      </c>
      <c r="C4113" s="4">
        <f t="shared" si="64"/>
        <v>888.4</v>
      </c>
    </row>
    <row r="4114" spans="1:3" x14ac:dyDescent="0.2">
      <c r="A4114" s="3" t="s">
        <v>4103</v>
      </c>
      <c r="B4114" s="3">
        <v>7485</v>
      </c>
      <c r="C4114" s="4">
        <f t="shared" si="64"/>
        <v>748.5</v>
      </c>
    </row>
    <row r="4115" spans="1:3" x14ac:dyDescent="0.2">
      <c r="A4115" s="3" t="s">
        <v>4104</v>
      </c>
      <c r="B4115" s="3">
        <v>101109</v>
      </c>
      <c r="C4115" s="4">
        <f t="shared" si="64"/>
        <v>10110.9</v>
      </c>
    </row>
    <row r="4116" spans="1:3" x14ac:dyDescent="0.2">
      <c r="A4116" s="3" t="s">
        <v>4105</v>
      </c>
      <c r="B4116" s="3">
        <v>8414</v>
      </c>
      <c r="C4116" s="4">
        <f t="shared" si="64"/>
        <v>841.4</v>
      </c>
    </row>
    <row r="4117" spans="1:3" x14ac:dyDescent="0.2">
      <c r="A4117" s="3" t="s">
        <v>4106</v>
      </c>
      <c r="B4117" s="3">
        <v>30392</v>
      </c>
      <c r="C4117" s="4">
        <f t="shared" si="64"/>
        <v>3039.2</v>
      </c>
    </row>
    <row r="4118" spans="1:3" x14ac:dyDescent="0.2">
      <c r="A4118" s="3" t="s">
        <v>4107</v>
      </c>
      <c r="B4118" s="3">
        <v>6447</v>
      </c>
      <c r="C4118" s="4">
        <f t="shared" si="64"/>
        <v>644.70000000000005</v>
      </c>
    </row>
    <row r="4119" spans="1:3" x14ac:dyDescent="0.2">
      <c r="A4119" s="3" t="s">
        <v>4108</v>
      </c>
      <c r="B4119" s="3">
        <v>1140</v>
      </c>
      <c r="C4119" s="4">
        <f t="shared" si="64"/>
        <v>114</v>
      </c>
    </row>
    <row r="4120" spans="1:3" x14ac:dyDescent="0.2">
      <c r="A4120" s="3" t="s">
        <v>4109</v>
      </c>
      <c r="B4120" s="3">
        <v>123400</v>
      </c>
      <c r="C4120" s="4">
        <f t="shared" si="64"/>
        <v>12340</v>
      </c>
    </row>
    <row r="4121" spans="1:3" x14ac:dyDescent="0.2">
      <c r="A4121" s="3" t="s">
        <v>4110</v>
      </c>
      <c r="B4121" s="3">
        <v>16085</v>
      </c>
      <c r="C4121" s="4">
        <f t="shared" si="64"/>
        <v>1608.5</v>
      </c>
    </row>
    <row r="4122" spans="1:3" x14ac:dyDescent="0.2">
      <c r="A4122" s="3" t="s">
        <v>4111</v>
      </c>
      <c r="B4122" s="3">
        <v>16743</v>
      </c>
      <c r="C4122" s="4">
        <f t="shared" si="64"/>
        <v>1674.3</v>
      </c>
    </row>
    <row r="4123" spans="1:3" x14ac:dyDescent="0.2">
      <c r="A4123" s="3" t="s">
        <v>4112</v>
      </c>
      <c r="B4123" s="3">
        <v>16893</v>
      </c>
      <c r="C4123" s="4">
        <f t="shared" si="64"/>
        <v>1689.3</v>
      </c>
    </row>
    <row r="4124" spans="1:3" x14ac:dyDescent="0.2">
      <c r="A4124" s="3" t="s">
        <v>4113</v>
      </c>
      <c r="B4124" s="3">
        <v>2759</v>
      </c>
      <c r="C4124" s="4">
        <f t="shared" si="64"/>
        <v>275.89999999999998</v>
      </c>
    </row>
    <row r="4125" spans="1:3" x14ac:dyDescent="0.2">
      <c r="A4125" s="3" t="s">
        <v>4114</v>
      </c>
      <c r="B4125" s="3">
        <v>5986</v>
      </c>
      <c r="C4125" s="4">
        <f t="shared" si="64"/>
        <v>598.6</v>
      </c>
    </row>
    <row r="4126" spans="1:3" x14ac:dyDescent="0.2">
      <c r="A4126" s="3" t="s">
        <v>4115</v>
      </c>
      <c r="B4126" s="3">
        <v>1444</v>
      </c>
      <c r="C4126" s="4">
        <f t="shared" si="64"/>
        <v>144.4</v>
      </c>
    </row>
    <row r="4127" spans="1:3" x14ac:dyDescent="0.2">
      <c r="A4127" s="3" t="s">
        <v>4116</v>
      </c>
      <c r="B4127" s="3">
        <v>9460</v>
      </c>
      <c r="C4127" s="4">
        <f t="shared" si="64"/>
        <v>946</v>
      </c>
    </row>
    <row r="4128" spans="1:3" x14ac:dyDescent="0.2">
      <c r="A4128" s="3" t="s">
        <v>4117</v>
      </c>
      <c r="B4128" s="3">
        <v>979</v>
      </c>
      <c r="C4128" s="4">
        <f t="shared" si="64"/>
        <v>97.9</v>
      </c>
    </row>
    <row r="4129" spans="1:3" x14ac:dyDescent="0.2">
      <c r="A4129" s="3" t="s">
        <v>4118</v>
      </c>
      <c r="B4129" s="3">
        <v>479</v>
      </c>
      <c r="C4129" s="4">
        <f t="shared" si="64"/>
        <v>47.9</v>
      </c>
    </row>
    <row r="4130" spans="1:3" x14ac:dyDescent="0.2">
      <c r="A4130" s="3" t="s">
        <v>4119</v>
      </c>
      <c r="B4130" s="3">
        <v>6575</v>
      </c>
      <c r="C4130" s="4">
        <f t="shared" si="64"/>
        <v>657.5</v>
      </c>
    </row>
    <row r="4131" spans="1:3" x14ac:dyDescent="0.2">
      <c r="A4131" s="3" t="s">
        <v>4120</v>
      </c>
      <c r="B4131" s="3">
        <v>46180</v>
      </c>
      <c r="C4131" s="4">
        <f t="shared" si="64"/>
        <v>4618</v>
      </c>
    </row>
    <row r="4132" spans="1:3" x14ac:dyDescent="0.2">
      <c r="A4132" s="3" t="s">
        <v>4121</v>
      </c>
      <c r="B4132" s="3">
        <v>7485</v>
      </c>
      <c r="C4132" s="4">
        <f t="shared" si="64"/>
        <v>748.5</v>
      </c>
    </row>
    <row r="4133" spans="1:3" x14ac:dyDescent="0.2">
      <c r="A4133" s="3" t="s">
        <v>4122</v>
      </c>
      <c r="B4133" s="3">
        <v>11333</v>
      </c>
      <c r="C4133" s="4">
        <f t="shared" si="64"/>
        <v>1133.3</v>
      </c>
    </row>
    <row r="4134" spans="1:3" x14ac:dyDescent="0.2">
      <c r="A4134" s="3" t="s">
        <v>4123</v>
      </c>
      <c r="B4134" s="3">
        <v>6667</v>
      </c>
      <c r="C4134" s="4">
        <f t="shared" si="64"/>
        <v>666.7</v>
      </c>
    </row>
    <row r="4135" spans="1:3" x14ac:dyDescent="0.2">
      <c r="A4135" s="3" t="s">
        <v>4124</v>
      </c>
      <c r="B4135" s="3">
        <v>6667</v>
      </c>
      <c r="C4135" s="4">
        <f t="shared" si="64"/>
        <v>666.7</v>
      </c>
    </row>
    <row r="4136" spans="1:3" x14ac:dyDescent="0.2">
      <c r="A4136" s="3" t="s">
        <v>4125</v>
      </c>
      <c r="B4136" s="3">
        <v>7030</v>
      </c>
      <c r="C4136" s="4">
        <f t="shared" si="64"/>
        <v>703</v>
      </c>
    </row>
    <row r="4137" spans="1:3" x14ac:dyDescent="0.2">
      <c r="A4137" s="3" t="s">
        <v>4126</v>
      </c>
      <c r="B4137" s="3">
        <v>6667</v>
      </c>
      <c r="C4137" s="4">
        <f t="shared" si="64"/>
        <v>666.7</v>
      </c>
    </row>
    <row r="4138" spans="1:3" x14ac:dyDescent="0.2">
      <c r="A4138" s="3" t="s">
        <v>4127</v>
      </c>
      <c r="B4138" s="3">
        <v>6667</v>
      </c>
      <c r="C4138" s="4">
        <f t="shared" si="64"/>
        <v>666.7</v>
      </c>
    </row>
    <row r="4139" spans="1:3" x14ac:dyDescent="0.2">
      <c r="A4139" s="3" t="s">
        <v>4128</v>
      </c>
      <c r="B4139" s="3">
        <v>13889</v>
      </c>
      <c r="C4139" s="4">
        <f t="shared" si="64"/>
        <v>1388.9</v>
      </c>
    </row>
    <row r="4140" spans="1:3" x14ac:dyDescent="0.2">
      <c r="A4140" s="3" t="s">
        <v>4129</v>
      </c>
      <c r="B4140" s="3">
        <v>7485</v>
      </c>
      <c r="C4140" s="4">
        <f t="shared" si="64"/>
        <v>748.5</v>
      </c>
    </row>
    <row r="4141" spans="1:3" x14ac:dyDescent="0.2">
      <c r="A4141" s="3" t="s">
        <v>4130</v>
      </c>
      <c r="B4141" s="3">
        <v>7285</v>
      </c>
      <c r="C4141" s="4">
        <f t="shared" si="64"/>
        <v>728.5</v>
      </c>
    </row>
    <row r="4142" spans="1:3" x14ac:dyDescent="0.2">
      <c r="A4142" s="3" t="s">
        <v>4131</v>
      </c>
      <c r="B4142" s="3">
        <v>10069</v>
      </c>
      <c r="C4142" s="4">
        <f t="shared" si="64"/>
        <v>1006.9</v>
      </c>
    </row>
    <row r="4143" spans="1:3" x14ac:dyDescent="0.2">
      <c r="A4143" s="3" t="s">
        <v>4132</v>
      </c>
      <c r="B4143" s="3">
        <v>6940</v>
      </c>
      <c r="C4143" s="4">
        <f t="shared" si="64"/>
        <v>694</v>
      </c>
    </row>
    <row r="4144" spans="1:3" x14ac:dyDescent="0.2">
      <c r="A4144" s="3" t="s">
        <v>4133</v>
      </c>
      <c r="B4144" s="3">
        <v>8851</v>
      </c>
      <c r="C4144" s="4">
        <f t="shared" si="64"/>
        <v>885.1</v>
      </c>
    </row>
    <row r="4145" spans="1:3" x14ac:dyDescent="0.2">
      <c r="A4145" s="3" t="s">
        <v>4134</v>
      </c>
      <c r="B4145" s="3">
        <v>983</v>
      </c>
      <c r="C4145" s="4">
        <f t="shared" si="64"/>
        <v>98.3</v>
      </c>
    </row>
    <row r="4146" spans="1:3" x14ac:dyDescent="0.2">
      <c r="A4146" s="3" t="s">
        <v>4135</v>
      </c>
      <c r="B4146" s="3">
        <v>1257</v>
      </c>
      <c r="C4146" s="4">
        <f t="shared" si="64"/>
        <v>125.7</v>
      </c>
    </row>
    <row r="4147" spans="1:3" x14ac:dyDescent="0.2">
      <c r="A4147" s="3" t="s">
        <v>4136</v>
      </c>
      <c r="B4147" s="3">
        <v>242637</v>
      </c>
      <c r="C4147" s="4">
        <f t="shared" si="64"/>
        <v>24263.7</v>
      </c>
    </row>
    <row r="4148" spans="1:3" x14ac:dyDescent="0.2">
      <c r="A4148" s="3" t="s">
        <v>4137</v>
      </c>
      <c r="B4148" s="3">
        <v>16408</v>
      </c>
      <c r="C4148" s="4">
        <f t="shared" si="64"/>
        <v>1640.8</v>
      </c>
    </row>
    <row r="4149" spans="1:3" x14ac:dyDescent="0.2">
      <c r="A4149" s="3" t="s">
        <v>4138</v>
      </c>
      <c r="B4149" s="3">
        <v>1389</v>
      </c>
      <c r="C4149" s="4">
        <f t="shared" si="64"/>
        <v>138.9</v>
      </c>
    </row>
    <row r="4150" spans="1:3" x14ac:dyDescent="0.2">
      <c r="A4150" s="3" t="s">
        <v>4139</v>
      </c>
      <c r="B4150" s="3">
        <v>11403</v>
      </c>
      <c r="C4150" s="4">
        <f t="shared" si="64"/>
        <v>1140.3</v>
      </c>
    </row>
    <row r="4151" spans="1:3" x14ac:dyDescent="0.2">
      <c r="A4151" s="3" t="s">
        <v>4140</v>
      </c>
      <c r="B4151" s="3">
        <v>1312</v>
      </c>
      <c r="C4151" s="4">
        <f t="shared" si="64"/>
        <v>131.19999999999999</v>
      </c>
    </row>
    <row r="4152" spans="1:3" x14ac:dyDescent="0.2">
      <c r="A4152" s="3" t="s">
        <v>4141</v>
      </c>
      <c r="B4152" s="3">
        <v>1958</v>
      </c>
      <c r="C4152" s="4">
        <f t="shared" si="64"/>
        <v>195.8</v>
      </c>
    </row>
    <row r="4153" spans="1:3" x14ac:dyDescent="0.2">
      <c r="A4153" s="3" t="s">
        <v>4142</v>
      </c>
      <c r="B4153" s="3">
        <v>45374</v>
      </c>
      <c r="C4153" s="4">
        <f t="shared" si="64"/>
        <v>4537.3999999999996</v>
      </c>
    </row>
    <row r="4154" spans="1:3" x14ac:dyDescent="0.2">
      <c r="A4154" s="3" t="s">
        <v>4143</v>
      </c>
      <c r="B4154" s="3">
        <v>11038</v>
      </c>
      <c r="C4154" s="4">
        <f t="shared" si="64"/>
        <v>1103.8</v>
      </c>
    </row>
    <row r="4155" spans="1:3" x14ac:dyDescent="0.2">
      <c r="A4155" s="3" t="s">
        <v>4144</v>
      </c>
      <c r="B4155" s="3">
        <v>4966</v>
      </c>
      <c r="C4155" s="4">
        <f t="shared" si="64"/>
        <v>496.6</v>
      </c>
    </row>
    <row r="4156" spans="1:3" x14ac:dyDescent="0.2">
      <c r="A4156" s="3" t="s">
        <v>4145</v>
      </c>
      <c r="B4156" s="3">
        <v>7489</v>
      </c>
      <c r="C4156" s="4">
        <f t="shared" si="64"/>
        <v>748.9</v>
      </c>
    </row>
    <row r="4157" spans="1:3" x14ac:dyDescent="0.2">
      <c r="A4157" s="3" t="s">
        <v>4146</v>
      </c>
      <c r="B4157" s="3">
        <v>183</v>
      </c>
      <c r="C4157" s="4">
        <f t="shared" si="64"/>
        <v>18.3</v>
      </c>
    </row>
    <row r="4158" spans="1:3" x14ac:dyDescent="0.2">
      <c r="A4158" s="3" t="s">
        <v>4147</v>
      </c>
      <c r="B4158" s="3">
        <v>12500</v>
      </c>
      <c r="C4158" s="4">
        <f t="shared" si="64"/>
        <v>1250</v>
      </c>
    </row>
    <row r="4159" spans="1:3" x14ac:dyDescent="0.2">
      <c r="A4159" s="3" t="s">
        <v>4148</v>
      </c>
      <c r="B4159" s="3">
        <v>8333</v>
      </c>
      <c r="C4159" s="4">
        <f t="shared" si="64"/>
        <v>833.3</v>
      </c>
    </row>
    <row r="4160" spans="1:3" x14ac:dyDescent="0.2">
      <c r="A4160" s="3" t="s">
        <v>4149</v>
      </c>
      <c r="B4160" s="3">
        <v>17863</v>
      </c>
      <c r="C4160" s="4">
        <f t="shared" si="64"/>
        <v>1786.3</v>
      </c>
    </row>
    <row r="4161" spans="1:3" x14ac:dyDescent="0.2">
      <c r="A4161" s="3" t="s">
        <v>4150</v>
      </c>
      <c r="B4161" s="3">
        <v>5093</v>
      </c>
      <c r="C4161" s="4">
        <f t="shared" si="64"/>
        <v>509.3</v>
      </c>
    </row>
    <row r="4162" spans="1:3" x14ac:dyDescent="0.2">
      <c r="A4162" s="3" t="s">
        <v>4151</v>
      </c>
      <c r="B4162" s="3">
        <v>6667</v>
      </c>
      <c r="C4162" s="4">
        <f t="shared" si="64"/>
        <v>666.7</v>
      </c>
    </row>
    <row r="4163" spans="1:3" x14ac:dyDescent="0.2">
      <c r="A4163" s="3" t="s">
        <v>4152</v>
      </c>
      <c r="B4163" s="3">
        <v>13186</v>
      </c>
      <c r="C4163" s="4">
        <f t="shared" ref="C4163:C4226" si="65">SUM(B4163/10)</f>
        <v>1318.6</v>
      </c>
    </row>
    <row r="4164" spans="1:3" x14ac:dyDescent="0.2">
      <c r="A4164" s="3" t="s">
        <v>4153</v>
      </c>
      <c r="B4164" s="3">
        <v>4446</v>
      </c>
      <c r="C4164" s="4">
        <f t="shared" si="65"/>
        <v>444.6</v>
      </c>
    </row>
    <row r="4165" spans="1:3" x14ac:dyDescent="0.2">
      <c r="A4165" s="3" t="s">
        <v>4154</v>
      </c>
      <c r="B4165" s="3">
        <v>10030</v>
      </c>
      <c r="C4165" s="4">
        <f t="shared" si="65"/>
        <v>1003</v>
      </c>
    </row>
    <row r="4166" spans="1:3" x14ac:dyDescent="0.2">
      <c r="A4166" s="3" t="s">
        <v>4155</v>
      </c>
      <c r="B4166" s="3">
        <v>1329</v>
      </c>
      <c r="C4166" s="4">
        <f t="shared" si="65"/>
        <v>132.9</v>
      </c>
    </row>
    <row r="4167" spans="1:3" x14ac:dyDescent="0.2">
      <c r="A4167" s="3" t="s">
        <v>4156</v>
      </c>
      <c r="B4167" s="3">
        <v>8851</v>
      </c>
      <c r="C4167" s="4">
        <f t="shared" si="65"/>
        <v>885.1</v>
      </c>
    </row>
    <row r="4168" spans="1:3" x14ac:dyDescent="0.2">
      <c r="A4168" s="3" t="s">
        <v>4157</v>
      </c>
      <c r="B4168" s="3">
        <v>7575</v>
      </c>
      <c r="C4168" s="4">
        <f t="shared" si="65"/>
        <v>757.5</v>
      </c>
    </row>
    <row r="4169" spans="1:3" x14ac:dyDescent="0.2">
      <c r="A4169" s="3" t="s">
        <v>4158</v>
      </c>
      <c r="B4169" s="3">
        <v>6287</v>
      </c>
      <c r="C4169" s="4">
        <f t="shared" si="65"/>
        <v>628.70000000000005</v>
      </c>
    </row>
    <row r="4170" spans="1:3" x14ac:dyDescent="0.2">
      <c r="A4170" s="3" t="s">
        <v>4159</v>
      </c>
      <c r="B4170" s="3">
        <v>9167</v>
      </c>
      <c r="C4170" s="4">
        <f t="shared" si="65"/>
        <v>916.7</v>
      </c>
    </row>
    <row r="4171" spans="1:3" x14ac:dyDescent="0.2">
      <c r="A4171" s="3" t="s">
        <v>4160</v>
      </c>
      <c r="B4171" s="3">
        <v>12259</v>
      </c>
      <c r="C4171" s="4">
        <f t="shared" si="65"/>
        <v>1225.9000000000001</v>
      </c>
    </row>
    <row r="4172" spans="1:3" x14ac:dyDescent="0.2">
      <c r="A4172" s="3" t="s">
        <v>4161</v>
      </c>
      <c r="B4172" s="3">
        <v>26938</v>
      </c>
      <c r="C4172" s="4">
        <f t="shared" si="65"/>
        <v>2693.8</v>
      </c>
    </row>
    <row r="4173" spans="1:3" x14ac:dyDescent="0.2">
      <c r="A4173" s="3" t="s">
        <v>4162</v>
      </c>
      <c r="B4173" s="3">
        <v>7262</v>
      </c>
      <c r="C4173" s="4">
        <f t="shared" si="65"/>
        <v>726.2</v>
      </c>
    </row>
    <row r="4174" spans="1:3" x14ac:dyDescent="0.2">
      <c r="A4174" s="3" t="s">
        <v>4163</v>
      </c>
      <c r="B4174" s="3">
        <v>13000</v>
      </c>
      <c r="C4174" s="4">
        <f t="shared" si="65"/>
        <v>1300</v>
      </c>
    </row>
    <row r="4175" spans="1:3" x14ac:dyDescent="0.2">
      <c r="A4175" s="3" t="s">
        <v>4164</v>
      </c>
      <c r="B4175" s="3">
        <v>14667</v>
      </c>
      <c r="C4175" s="4">
        <f t="shared" si="65"/>
        <v>1466.7</v>
      </c>
    </row>
    <row r="4176" spans="1:3" x14ac:dyDescent="0.2">
      <c r="A4176" s="3" t="s">
        <v>4165</v>
      </c>
      <c r="B4176" s="3">
        <v>2667</v>
      </c>
      <c r="C4176" s="4">
        <f t="shared" si="65"/>
        <v>266.7</v>
      </c>
    </row>
    <row r="4177" spans="1:3" x14ac:dyDescent="0.2">
      <c r="A4177" s="3" t="s">
        <v>4166</v>
      </c>
      <c r="B4177" s="3">
        <v>3366</v>
      </c>
      <c r="C4177" s="4">
        <f t="shared" si="65"/>
        <v>336.6</v>
      </c>
    </row>
    <row r="4178" spans="1:3" x14ac:dyDescent="0.2">
      <c r="A4178" s="3" t="s">
        <v>4167</v>
      </c>
      <c r="B4178" s="3">
        <v>8000</v>
      </c>
      <c r="C4178" s="4">
        <f t="shared" si="65"/>
        <v>800</v>
      </c>
    </row>
    <row r="4179" spans="1:3" x14ac:dyDescent="0.2">
      <c r="A4179" s="3" t="s">
        <v>4168</v>
      </c>
      <c r="B4179" s="3">
        <v>17262</v>
      </c>
      <c r="C4179" s="4">
        <f t="shared" si="65"/>
        <v>1726.2</v>
      </c>
    </row>
    <row r="4180" spans="1:3" x14ac:dyDescent="0.2">
      <c r="A4180" s="3" t="s">
        <v>4169</v>
      </c>
      <c r="B4180" s="3">
        <v>10183</v>
      </c>
      <c r="C4180" s="4">
        <f t="shared" si="65"/>
        <v>1018.3</v>
      </c>
    </row>
    <row r="4181" spans="1:3" x14ac:dyDescent="0.2">
      <c r="A4181" s="3" t="s">
        <v>4170</v>
      </c>
      <c r="B4181" s="3">
        <v>23887</v>
      </c>
      <c r="C4181" s="4">
        <f t="shared" si="65"/>
        <v>2388.6999999999998</v>
      </c>
    </row>
    <row r="4182" spans="1:3" x14ac:dyDescent="0.2">
      <c r="A4182" s="3" t="s">
        <v>4171</v>
      </c>
      <c r="B4182" s="3">
        <v>28326</v>
      </c>
      <c r="C4182" s="4">
        <f t="shared" si="65"/>
        <v>2832.6</v>
      </c>
    </row>
    <row r="4183" spans="1:3" x14ac:dyDescent="0.2">
      <c r="A4183" s="3" t="s">
        <v>4172</v>
      </c>
      <c r="B4183" s="3">
        <v>18392</v>
      </c>
      <c r="C4183" s="4">
        <f t="shared" si="65"/>
        <v>1839.2</v>
      </c>
    </row>
    <row r="4184" spans="1:3" x14ac:dyDescent="0.2">
      <c r="A4184" s="3" t="s">
        <v>4173</v>
      </c>
      <c r="B4184" s="3">
        <v>7586</v>
      </c>
      <c r="C4184" s="4">
        <f t="shared" si="65"/>
        <v>758.6</v>
      </c>
    </row>
    <row r="4185" spans="1:3" x14ac:dyDescent="0.2">
      <c r="A4185" s="3" t="s">
        <v>4174</v>
      </c>
      <c r="B4185" s="3">
        <v>13194</v>
      </c>
      <c r="C4185" s="4">
        <f t="shared" si="65"/>
        <v>1319.4</v>
      </c>
    </row>
    <row r="4186" spans="1:3" x14ac:dyDescent="0.2">
      <c r="A4186" s="3" t="s">
        <v>4175</v>
      </c>
      <c r="B4186" s="3">
        <v>9791</v>
      </c>
      <c r="C4186" s="4">
        <f t="shared" si="65"/>
        <v>979.1</v>
      </c>
    </row>
    <row r="4187" spans="1:3" x14ac:dyDescent="0.2">
      <c r="A4187" s="3" t="s">
        <v>4176</v>
      </c>
      <c r="B4187" s="3">
        <v>917</v>
      </c>
      <c r="C4187" s="4">
        <f t="shared" si="65"/>
        <v>91.7</v>
      </c>
    </row>
    <row r="4188" spans="1:3" x14ac:dyDescent="0.2">
      <c r="A4188" s="3" t="s">
        <v>4177</v>
      </c>
      <c r="B4188" s="3">
        <v>4896</v>
      </c>
      <c r="C4188" s="4">
        <f t="shared" si="65"/>
        <v>489.6</v>
      </c>
    </row>
    <row r="4189" spans="1:3" x14ac:dyDescent="0.2">
      <c r="A4189" s="3" t="s">
        <v>4178</v>
      </c>
      <c r="B4189" s="3">
        <v>1410</v>
      </c>
      <c r="C4189" s="4">
        <f t="shared" si="65"/>
        <v>141</v>
      </c>
    </row>
    <row r="4190" spans="1:3" x14ac:dyDescent="0.2">
      <c r="A4190" s="3" t="s">
        <v>4179</v>
      </c>
      <c r="B4190" s="3">
        <v>9791</v>
      </c>
      <c r="C4190" s="4">
        <f t="shared" si="65"/>
        <v>979.1</v>
      </c>
    </row>
    <row r="4191" spans="1:3" x14ac:dyDescent="0.2">
      <c r="A4191" s="3" t="s">
        <v>4180</v>
      </c>
      <c r="B4191" s="3">
        <v>4453</v>
      </c>
      <c r="C4191" s="4">
        <f t="shared" si="65"/>
        <v>445.3</v>
      </c>
    </row>
    <row r="4192" spans="1:3" x14ac:dyDescent="0.2">
      <c r="A4192" s="3" t="s">
        <v>4181</v>
      </c>
      <c r="B4192" s="3">
        <v>11602</v>
      </c>
      <c r="C4192" s="4">
        <f t="shared" si="65"/>
        <v>1160.2</v>
      </c>
    </row>
    <row r="4193" spans="1:3" x14ac:dyDescent="0.2">
      <c r="A4193" s="3" t="s">
        <v>4182</v>
      </c>
      <c r="B4193" s="3">
        <v>14658</v>
      </c>
      <c r="C4193" s="4">
        <f t="shared" si="65"/>
        <v>1465.8</v>
      </c>
    </row>
    <row r="4194" spans="1:3" x14ac:dyDescent="0.2">
      <c r="A4194" s="3" t="s">
        <v>4183</v>
      </c>
      <c r="B4194" s="3">
        <v>20018</v>
      </c>
      <c r="C4194" s="4">
        <f t="shared" si="65"/>
        <v>2001.8</v>
      </c>
    </row>
    <row r="4195" spans="1:3" x14ac:dyDescent="0.2">
      <c r="A4195" s="3" t="s">
        <v>4184</v>
      </c>
      <c r="B4195" s="3">
        <v>21480</v>
      </c>
      <c r="C4195" s="4">
        <f t="shared" si="65"/>
        <v>2148</v>
      </c>
    </row>
    <row r="4196" spans="1:3" x14ac:dyDescent="0.2">
      <c r="A4196" s="3" t="s">
        <v>4185</v>
      </c>
      <c r="B4196" s="3">
        <v>4750</v>
      </c>
      <c r="C4196" s="4">
        <f t="shared" si="65"/>
        <v>475</v>
      </c>
    </row>
    <row r="4197" spans="1:3" x14ac:dyDescent="0.2">
      <c r="A4197" s="3" t="s">
        <v>4186</v>
      </c>
      <c r="B4197" s="3">
        <v>6056</v>
      </c>
      <c r="C4197" s="4">
        <f t="shared" si="65"/>
        <v>605.6</v>
      </c>
    </row>
    <row r="4198" spans="1:3" x14ac:dyDescent="0.2">
      <c r="A4198" s="3" t="s">
        <v>4187</v>
      </c>
      <c r="B4198" s="3">
        <v>8707</v>
      </c>
      <c r="C4198" s="4">
        <f t="shared" si="65"/>
        <v>870.7</v>
      </c>
    </row>
    <row r="4199" spans="1:3" x14ac:dyDescent="0.2">
      <c r="A4199" s="3" t="s">
        <v>4188</v>
      </c>
      <c r="B4199" s="3">
        <v>5875</v>
      </c>
      <c r="C4199" s="4">
        <f t="shared" si="65"/>
        <v>587.5</v>
      </c>
    </row>
    <row r="4200" spans="1:3" x14ac:dyDescent="0.2">
      <c r="A4200" s="3" t="s">
        <v>4189</v>
      </c>
      <c r="B4200" s="3">
        <v>1307</v>
      </c>
      <c r="C4200" s="4">
        <f t="shared" si="65"/>
        <v>130.69999999999999</v>
      </c>
    </row>
    <row r="4201" spans="1:3" x14ac:dyDescent="0.2">
      <c r="A4201" s="3" t="s">
        <v>4190</v>
      </c>
      <c r="B4201" s="3">
        <v>6928</v>
      </c>
      <c r="C4201" s="4">
        <f t="shared" si="65"/>
        <v>692.8</v>
      </c>
    </row>
    <row r="4202" spans="1:3" x14ac:dyDescent="0.2">
      <c r="A4202" s="3" t="s">
        <v>4191</v>
      </c>
      <c r="B4202" s="3">
        <v>5556</v>
      </c>
      <c r="C4202" s="4">
        <f t="shared" si="65"/>
        <v>555.6</v>
      </c>
    </row>
    <row r="4203" spans="1:3" x14ac:dyDescent="0.2">
      <c r="A4203" s="3" t="s">
        <v>4192</v>
      </c>
      <c r="B4203" s="3">
        <v>9791</v>
      </c>
      <c r="C4203" s="4">
        <f t="shared" si="65"/>
        <v>979.1</v>
      </c>
    </row>
    <row r="4204" spans="1:3" x14ac:dyDescent="0.2">
      <c r="A4204" s="3" t="s">
        <v>4193</v>
      </c>
      <c r="B4204" s="3">
        <v>5609</v>
      </c>
      <c r="C4204" s="4">
        <f t="shared" si="65"/>
        <v>560.9</v>
      </c>
    </row>
    <row r="4205" spans="1:3" x14ac:dyDescent="0.2">
      <c r="A4205" s="3" t="s">
        <v>4194</v>
      </c>
      <c r="B4205" s="3">
        <v>13750</v>
      </c>
      <c r="C4205" s="4">
        <f t="shared" si="65"/>
        <v>1375</v>
      </c>
    </row>
    <row r="4206" spans="1:3" x14ac:dyDescent="0.2">
      <c r="A4206" s="3" t="s">
        <v>4195</v>
      </c>
      <c r="B4206" s="3">
        <v>5875</v>
      </c>
      <c r="C4206" s="4">
        <f t="shared" si="65"/>
        <v>587.5</v>
      </c>
    </row>
    <row r="4207" spans="1:3" x14ac:dyDescent="0.2">
      <c r="A4207" s="3" t="s">
        <v>4196</v>
      </c>
      <c r="B4207" s="3">
        <v>3374</v>
      </c>
      <c r="C4207" s="4">
        <f t="shared" si="65"/>
        <v>337.4</v>
      </c>
    </row>
    <row r="4208" spans="1:3" x14ac:dyDescent="0.2">
      <c r="A4208" s="3" t="s">
        <v>4197</v>
      </c>
      <c r="B4208" s="3">
        <v>67008</v>
      </c>
      <c r="C4208" s="4">
        <f t="shared" si="65"/>
        <v>6700.8</v>
      </c>
    </row>
    <row r="4209" spans="1:3" x14ac:dyDescent="0.2">
      <c r="A4209" s="3" t="s">
        <v>4198</v>
      </c>
      <c r="B4209" s="3">
        <v>23760</v>
      </c>
      <c r="C4209" s="4">
        <f t="shared" si="65"/>
        <v>2376</v>
      </c>
    </row>
    <row r="4210" spans="1:3" x14ac:dyDescent="0.2">
      <c r="A4210" s="3" t="s">
        <v>4199</v>
      </c>
      <c r="B4210" s="3">
        <v>2889</v>
      </c>
      <c r="C4210" s="4">
        <f t="shared" si="65"/>
        <v>288.89999999999998</v>
      </c>
    </row>
    <row r="4211" spans="1:3" x14ac:dyDescent="0.2">
      <c r="A4211" s="3" t="s">
        <v>4200</v>
      </c>
      <c r="B4211" s="3">
        <v>5000</v>
      </c>
      <c r="C4211" s="4">
        <f t="shared" si="65"/>
        <v>500</v>
      </c>
    </row>
    <row r="4212" spans="1:3" x14ac:dyDescent="0.2">
      <c r="A4212" s="3" t="s">
        <v>4201</v>
      </c>
      <c r="B4212" s="3">
        <v>9167</v>
      </c>
      <c r="C4212" s="4">
        <f t="shared" si="65"/>
        <v>916.7</v>
      </c>
    </row>
    <row r="4213" spans="1:3" x14ac:dyDescent="0.2">
      <c r="A4213" s="3" t="s">
        <v>4202</v>
      </c>
      <c r="B4213" s="3">
        <v>7302</v>
      </c>
      <c r="C4213" s="4">
        <f t="shared" si="65"/>
        <v>730.2</v>
      </c>
    </row>
    <row r="4214" spans="1:3" x14ac:dyDescent="0.2">
      <c r="A4214" s="3" t="s">
        <v>4203</v>
      </c>
      <c r="B4214" s="3">
        <v>11099</v>
      </c>
      <c r="C4214" s="4">
        <f t="shared" si="65"/>
        <v>1109.9000000000001</v>
      </c>
    </row>
    <row r="4215" spans="1:3" x14ac:dyDescent="0.2">
      <c r="A4215" s="3" t="s">
        <v>4204</v>
      </c>
      <c r="B4215" s="3">
        <v>8333</v>
      </c>
      <c r="C4215" s="4">
        <f t="shared" si="65"/>
        <v>833.3</v>
      </c>
    </row>
    <row r="4216" spans="1:3" x14ac:dyDescent="0.2">
      <c r="A4216" s="3" t="s">
        <v>4205</v>
      </c>
      <c r="B4216" s="3">
        <v>83333</v>
      </c>
      <c r="C4216" s="4">
        <f t="shared" si="65"/>
        <v>8333.2999999999993</v>
      </c>
    </row>
    <row r="4217" spans="1:3" x14ac:dyDescent="0.2">
      <c r="A4217" s="3" t="s">
        <v>4206</v>
      </c>
      <c r="B4217" s="3">
        <v>20139</v>
      </c>
      <c r="C4217" s="4">
        <f t="shared" si="65"/>
        <v>2013.9</v>
      </c>
    </row>
    <row r="4218" spans="1:3" x14ac:dyDescent="0.2">
      <c r="A4218" s="3" t="s">
        <v>4207</v>
      </c>
      <c r="B4218" s="3">
        <v>8276</v>
      </c>
      <c r="C4218" s="4">
        <f t="shared" si="65"/>
        <v>827.6</v>
      </c>
    </row>
    <row r="4219" spans="1:3" x14ac:dyDescent="0.2">
      <c r="A4219" s="3" t="s">
        <v>4208</v>
      </c>
      <c r="B4219" s="3">
        <v>11034</v>
      </c>
      <c r="C4219" s="4">
        <f t="shared" si="65"/>
        <v>1103.4000000000001</v>
      </c>
    </row>
    <row r="4220" spans="1:3" x14ac:dyDescent="0.2">
      <c r="A4220" s="3" t="s">
        <v>4209</v>
      </c>
      <c r="B4220" s="3">
        <v>14283</v>
      </c>
      <c r="C4220" s="4">
        <f t="shared" si="65"/>
        <v>1428.3</v>
      </c>
    </row>
    <row r="4221" spans="1:3" x14ac:dyDescent="0.2">
      <c r="A4221" s="3" t="s">
        <v>4210</v>
      </c>
      <c r="B4221" s="3">
        <v>14444</v>
      </c>
      <c r="C4221" s="4">
        <f t="shared" si="65"/>
        <v>1444.4</v>
      </c>
    </row>
    <row r="4222" spans="1:3" x14ac:dyDescent="0.2">
      <c r="A4222" s="3" t="s">
        <v>4211</v>
      </c>
      <c r="B4222" s="3">
        <v>10249</v>
      </c>
      <c r="C4222" s="4">
        <f t="shared" si="65"/>
        <v>1024.9000000000001</v>
      </c>
    </row>
    <row r="4223" spans="1:3" x14ac:dyDescent="0.2">
      <c r="A4223" s="3" t="s">
        <v>4212</v>
      </c>
      <c r="B4223" s="3">
        <v>25496</v>
      </c>
      <c r="C4223" s="4">
        <f t="shared" si="65"/>
        <v>2549.6</v>
      </c>
    </row>
    <row r="4224" spans="1:3" x14ac:dyDescent="0.2">
      <c r="A4224" s="3" t="s">
        <v>4213</v>
      </c>
      <c r="B4224" s="3">
        <v>9233</v>
      </c>
      <c r="C4224" s="4">
        <f t="shared" si="65"/>
        <v>923.3</v>
      </c>
    </row>
    <row r="4225" spans="1:3" x14ac:dyDescent="0.2">
      <c r="A4225" s="3" t="s">
        <v>4214</v>
      </c>
      <c r="B4225" s="3">
        <v>7333</v>
      </c>
      <c r="C4225" s="4">
        <f t="shared" si="65"/>
        <v>733.3</v>
      </c>
    </row>
    <row r="4226" spans="1:3" x14ac:dyDescent="0.2">
      <c r="A4226" s="3" t="s">
        <v>4215</v>
      </c>
      <c r="B4226" s="3">
        <v>7167</v>
      </c>
      <c r="C4226" s="4">
        <f t="shared" si="65"/>
        <v>716.7</v>
      </c>
    </row>
    <row r="4227" spans="1:3" x14ac:dyDescent="0.2">
      <c r="A4227" s="3" t="s">
        <v>4216</v>
      </c>
      <c r="B4227" s="3">
        <v>16212</v>
      </c>
      <c r="C4227" s="4">
        <f t="shared" ref="C4227:C4290" si="66">SUM(B4227/10)</f>
        <v>1621.2</v>
      </c>
    </row>
    <row r="4228" spans="1:3" x14ac:dyDescent="0.2">
      <c r="A4228" s="3" t="s">
        <v>4217</v>
      </c>
      <c r="B4228" s="3">
        <v>2778</v>
      </c>
      <c r="C4228" s="4">
        <f t="shared" si="66"/>
        <v>277.8</v>
      </c>
    </row>
    <row r="4229" spans="1:3" x14ac:dyDescent="0.2">
      <c r="A4229" s="3" t="s">
        <v>4218</v>
      </c>
      <c r="B4229" s="3">
        <v>2879</v>
      </c>
      <c r="C4229" s="4">
        <f t="shared" si="66"/>
        <v>287.89999999999998</v>
      </c>
    </row>
    <row r="4230" spans="1:3" x14ac:dyDescent="0.2">
      <c r="A4230" s="3" t="s">
        <v>4219</v>
      </c>
      <c r="B4230" s="3">
        <v>23162</v>
      </c>
      <c r="C4230" s="4">
        <f t="shared" si="66"/>
        <v>2316.1999999999998</v>
      </c>
    </row>
    <row r="4231" spans="1:3" x14ac:dyDescent="0.2">
      <c r="A4231" s="3" t="s">
        <v>4220</v>
      </c>
      <c r="B4231" s="3">
        <v>8195</v>
      </c>
      <c r="C4231" s="4">
        <f t="shared" si="66"/>
        <v>819.5</v>
      </c>
    </row>
    <row r="4232" spans="1:3" x14ac:dyDescent="0.2">
      <c r="A4232" s="3" t="s">
        <v>4221</v>
      </c>
      <c r="B4232" s="3">
        <v>2672</v>
      </c>
      <c r="C4232" s="4">
        <f t="shared" si="66"/>
        <v>267.2</v>
      </c>
    </row>
    <row r="4233" spans="1:3" x14ac:dyDescent="0.2">
      <c r="A4233" s="3" t="s">
        <v>4222</v>
      </c>
      <c r="B4233" s="3">
        <v>29078</v>
      </c>
      <c r="C4233" s="4">
        <f t="shared" si="66"/>
        <v>2907.8</v>
      </c>
    </row>
    <row r="4234" spans="1:3" x14ac:dyDescent="0.2">
      <c r="A4234" s="3" t="s">
        <v>4223</v>
      </c>
      <c r="B4234" s="3">
        <v>8333</v>
      </c>
      <c r="C4234" s="4">
        <f t="shared" si="66"/>
        <v>833.3</v>
      </c>
    </row>
    <row r="4235" spans="1:3" x14ac:dyDescent="0.2">
      <c r="A4235" s="3" t="s">
        <v>4224</v>
      </c>
      <c r="B4235" s="3">
        <v>5093</v>
      </c>
      <c r="C4235" s="4">
        <f t="shared" si="66"/>
        <v>509.3</v>
      </c>
    </row>
    <row r="4236" spans="1:3" x14ac:dyDescent="0.2">
      <c r="A4236" s="3" t="s">
        <v>4225</v>
      </c>
      <c r="B4236" s="3">
        <v>9167</v>
      </c>
      <c r="C4236" s="4">
        <f t="shared" si="66"/>
        <v>916.7</v>
      </c>
    </row>
    <row r="4237" spans="1:3" x14ac:dyDescent="0.2">
      <c r="A4237" s="3" t="s">
        <v>4226</v>
      </c>
      <c r="B4237" s="3">
        <v>5282</v>
      </c>
      <c r="C4237" s="4">
        <f t="shared" si="66"/>
        <v>528.20000000000005</v>
      </c>
    </row>
    <row r="4238" spans="1:3" x14ac:dyDescent="0.2">
      <c r="A4238" s="3" t="s">
        <v>4227</v>
      </c>
      <c r="B4238" s="3">
        <v>4605</v>
      </c>
      <c r="C4238" s="4">
        <f t="shared" si="66"/>
        <v>460.5</v>
      </c>
    </row>
    <row r="4239" spans="1:3" x14ac:dyDescent="0.2">
      <c r="A4239" s="3" t="s">
        <v>4228</v>
      </c>
      <c r="B4239" s="3">
        <v>10858</v>
      </c>
      <c r="C4239" s="4">
        <f t="shared" si="66"/>
        <v>1085.8</v>
      </c>
    </row>
    <row r="4240" spans="1:3" x14ac:dyDescent="0.2">
      <c r="A4240" s="3" t="s">
        <v>4229</v>
      </c>
      <c r="B4240" s="3">
        <v>5188</v>
      </c>
      <c r="C4240" s="4">
        <f t="shared" si="66"/>
        <v>518.79999999999995</v>
      </c>
    </row>
    <row r="4241" spans="1:3" x14ac:dyDescent="0.2">
      <c r="A4241" s="3" t="s">
        <v>4230</v>
      </c>
      <c r="B4241" s="3">
        <v>3821</v>
      </c>
      <c r="C4241" s="4">
        <f t="shared" si="66"/>
        <v>382.1</v>
      </c>
    </row>
    <row r="4242" spans="1:3" x14ac:dyDescent="0.2">
      <c r="A4242" s="3" t="s">
        <v>4231</v>
      </c>
      <c r="B4242" s="3">
        <v>7833</v>
      </c>
      <c r="C4242" s="4">
        <f t="shared" si="66"/>
        <v>783.3</v>
      </c>
    </row>
    <row r="4243" spans="1:3" x14ac:dyDescent="0.2">
      <c r="A4243" s="3" t="s">
        <v>4232</v>
      </c>
      <c r="B4243" s="3">
        <v>3642</v>
      </c>
      <c r="C4243" s="4">
        <f t="shared" si="66"/>
        <v>364.2</v>
      </c>
    </row>
    <row r="4244" spans="1:3" x14ac:dyDescent="0.2">
      <c r="A4244" s="3" t="s">
        <v>4233</v>
      </c>
      <c r="B4244" s="3">
        <v>9791</v>
      </c>
      <c r="C4244" s="4">
        <f t="shared" si="66"/>
        <v>979.1</v>
      </c>
    </row>
    <row r="4245" spans="1:3" x14ac:dyDescent="0.2">
      <c r="A4245" s="3" t="s">
        <v>4234</v>
      </c>
      <c r="B4245" s="3">
        <v>3575</v>
      </c>
      <c r="C4245" s="4">
        <f t="shared" si="66"/>
        <v>357.5</v>
      </c>
    </row>
    <row r="4246" spans="1:3" x14ac:dyDescent="0.2">
      <c r="A4246" s="3" t="s">
        <v>4235</v>
      </c>
      <c r="B4246" s="3">
        <v>9106</v>
      </c>
      <c r="C4246" s="4">
        <f t="shared" si="66"/>
        <v>910.6</v>
      </c>
    </row>
    <row r="4247" spans="1:3" x14ac:dyDescent="0.2">
      <c r="A4247" s="3" t="s">
        <v>4236</v>
      </c>
      <c r="B4247" s="3">
        <v>2222</v>
      </c>
      <c r="C4247" s="4">
        <f t="shared" si="66"/>
        <v>222.2</v>
      </c>
    </row>
    <row r="4248" spans="1:3" x14ac:dyDescent="0.2">
      <c r="A4248" s="3" t="s">
        <v>4237</v>
      </c>
      <c r="B4248" s="3">
        <v>9258</v>
      </c>
      <c r="C4248" s="4">
        <f t="shared" si="66"/>
        <v>925.8</v>
      </c>
    </row>
    <row r="4249" spans="1:3" x14ac:dyDescent="0.2">
      <c r="A4249" s="3" t="s">
        <v>4238</v>
      </c>
      <c r="B4249" s="3">
        <v>2896</v>
      </c>
      <c r="C4249" s="4">
        <f t="shared" si="66"/>
        <v>289.60000000000002</v>
      </c>
    </row>
    <row r="4250" spans="1:3" x14ac:dyDescent="0.2">
      <c r="A4250" s="3" t="s">
        <v>4239</v>
      </c>
      <c r="B4250" s="3">
        <v>8778</v>
      </c>
      <c r="C4250" s="4">
        <f t="shared" si="66"/>
        <v>877.8</v>
      </c>
    </row>
    <row r="4251" spans="1:3" x14ac:dyDescent="0.2">
      <c r="A4251" s="3" t="s">
        <v>4240</v>
      </c>
      <c r="B4251" s="3">
        <v>15833</v>
      </c>
      <c r="C4251" s="4">
        <f t="shared" si="66"/>
        <v>1583.3</v>
      </c>
    </row>
    <row r="4252" spans="1:3" x14ac:dyDescent="0.2">
      <c r="A4252" s="3" t="s">
        <v>4241</v>
      </c>
      <c r="B4252" s="3">
        <v>7583</v>
      </c>
      <c r="C4252" s="4">
        <f t="shared" si="66"/>
        <v>758.3</v>
      </c>
    </row>
    <row r="4253" spans="1:3" x14ac:dyDescent="0.2">
      <c r="A4253" s="3" t="s">
        <v>4242</v>
      </c>
      <c r="B4253" s="3">
        <v>8333</v>
      </c>
      <c r="C4253" s="4">
        <f t="shared" si="66"/>
        <v>833.3</v>
      </c>
    </row>
    <row r="4254" spans="1:3" x14ac:dyDescent="0.2">
      <c r="A4254" s="3" t="s">
        <v>4243</v>
      </c>
      <c r="B4254" s="3">
        <v>21854</v>
      </c>
      <c r="C4254" s="4">
        <f t="shared" si="66"/>
        <v>2185.4</v>
      </c>
    </row>
    <row r="4255" spans="1:3" x14ac:dyDescent="0.2">
      <c r="A4255" s="3" t="s">
        <v>4244</v>
      </c>
      <c r="B4255" s="3">
        <v>9762</v>
      </c>
      <c r="C4255" s="4">
        <f t="shared" si="66"/>
        <v>976.2</v>
      </c>
    </row>
    <row r="4256" spans="1:3" x14ac:dyDescent="0.2">
      <c r="A4256" s="3" t="s">
        <v>4245</v>
      </c>
      <c r="B4256" s="3">
        <v>21667</v>
      </c>
      <c r="C4256" s="4">
        <f t="shared" si="66"/>
        <v>2166.6999999999998</v>
      </c>
    </row>
    <row r="4257" spans="1:3" x14ac:dyDescent="0.2">
      <c r="A4257" s="3" t="s">
        <v>4246</v>
      </c>
      <c r="B4257" s="3">
        <v>13333</v>
      </c>
      <c r="C4257" s="4">
        <f t="shared" si="66"/>
        <v>1333.3</v>
      </c>
    </row>
    <row r="4258" spans="1:3" x14ac:dyDescent="0.2">
      <c r="A4258" s="3" t="s">
        <v>4247</v>
      </c>
      <c r="B4258" s="3">
        <v>15625</v>
      </c>
      <c r="C4258" s="4">
        <f t="shared" si="66"/>
        <v>1562.5</v>
      </c>
    </row>
    <row r="4259" spans="1:3" x14ac:dyDescent="0.2">
      <c r="A4259" s="3" t="s">
        <v>4248</v>
      </c>
      <c r="B4259" s="3">
        <v>10563</v>
      </c>
      <c r="C4259" s="4">
        <f t="shared" si="66"/>
        <v>1056.3</v>
      </c>
    </row>
    <row r="4260" spans="1:3" x14ac:dyDescent="0.2">
      <c r="A4260" s="3" t="s">
        <v>4249</v>
      </c>
      <c r="B4260" s="3">
        <v>14069</v>
      </c>
      <c r="C4260" s="4">
        <f t="shared" si="66"/>
        <v>1406.9</v>
      </c>
    </row>
    <row r="4261" spans="1:3" x14ac:dyDescent="0.2">
      <c r="A4261" s="3" t="s">
        <v>4250</v>
      </c>
      <c r="B4261" s="3">
        <v>16967</v>
      </c>
      <c r="C4261" s="4">
        <f t="shared" si="66"/>
        <v>1696.7</v>
      </c>
    </row>
    <row r="4262" spans="1:3" x14ac:dyDescent="0.2">
      <c r="A4262" s="3" t="s">
        <v>4251</v>
      </c>
      <c r="B4262" s="3">
        <v>28200</v>
      </c>
      <c r="C4262" s="4">
        <f t="shared" si="66"/>
        <v>2820</v>
      </c>
    </row>
    <row r="4263" spans="1:3" x14ac:dyDescent="0.2">
      <c r="A4263" s="3" t="s">
        <v>4252</v>
      </c>
      <c r="B4263" s="3">
        <v>11034</v>
      </c>
      <c r="C4263" s="4">
        <f t="shared" si="66"/>
        <v>1103.4000000000001</v>
      </c>
    </row>
    <row r="4264" spans="1:3" x14ac:dyDescent="0.2">
      <c r="A4264" s="3" t="s">
        <v>4253</v>
      </c>
      <c r="B4264" s="3">
        <v>37037</v>
      </c>
      <c r="C4264" s="4">
        <f t="shared" si="66"/>
        <v>3703.7</v>
      </c>
    </row>
    <row r="4265" spans="1:3" x14ac:dyDescent="0.2">
      <c r="A4265" s="3" t="s">
        <v>4254</v>
      </c>
      <c r="B4265" s="3">
        <v>40352</v>
      </c>
      <c r="C4265" s="4">
        <f t="shared" si="66"/>
        <v>4035.2</v>
      </c>
    </row>
    <row r="4266" spans="1:3" x14ac:dyDescent="0.2">
      <c r="A4266" s="3" t="s">
        <v>4255</v>
      </c>
      <c r="B4266" s="3">
        <v>11556</v>
      </c>
      <c r="C4266" s="4">
        <f t="shared" si="66"/>
        <v>1155.5999999999999</v>
      </c>
    </row>
    <row r="4267" spans="1:3" x14ac:dyDescent="0.2">
      <c r="A4267" s="3" t="s">
        <v>4256</v>
      </c>
      <c r="B4267" s="3">
        <v>19582</v>
      </c>
      <c r="C4267" s="4">
        <f t="shared" si="66"/>
        <v>1958.2</v>
      </c>
    </row>
    <row r="4268" spans="1:3" x14ac:dyDescent="0.2">
      <c r="A4268" s="3" t="s">
        <v>4257</v>
      </c>
      <c r="B4268" s="3">
        <v>38517</v>
      </c>
      <c r="C4268" s="4">
        <f t="shared" si="66"/>
        <v>3851.7</v>
      </c>
    </row>
    <row r="4269" spans="1:3" x14ac:dyDescent="0.2">
      <c r="A4269" s="3" t="s">
        <v>4258</v>
      </c>
      <c r="B4269" s="3">
        <v>17002</v>
      </c>
      <c r="C4269" s="4">
        <f t="shared" si="66"/>
        <v>1700.2</v>
      </c>
    </row>
    <row r="4270" spans="1:3" x14ac:dyDescent="0.2">
      <c r="A4270" s="3" t="s">
        <v>4259</v>
      </c>
      <c r="B4270" s="3">
        <v>140069</v>
      </c>
      <c r="C4270" s="4">
        <f t="shared" si="66"/>
        <v>14006.9</v>
      </c>
    </row>
    <row r="4271" spans="1:3" x14ac:dyDescent="0.2">
      <c r="A4271" s="3" t="s">
        <v>4260</v>
      </c>
      <c r="B4271" s="3">
        <v>9566</v>
      </c>
      <c r="C4271" s="4">
        <f t="shared" si="66"/>
        <v>956.6</v>
      </c>
    </row>
    <row r="4272" spans="1:3" x14ac:dyDescent="0.2">
      <c r="A4272" s="3" t="s">
        <v>4261</v>
      </c>
      <c r="B4272" s="3">
        <v>49888</v>
      </c>
      <c r="C4272" s="4">
        <f t="shared" si="66"/>
        <v>4988.8</v>
      </c>
    </row>
    <row r="4273" spans="1:3" x14ac:dyDescent="0.2">
      <c r="A4273" s="3" t="s">
        <v>4262</v>
      </c>
      <c r="B4273" s="3">
        <v>13480</v>
      </c>
      <c r="C4273" s="4">
        <f t="shared" si="66"/>
        <v>1348</v>
      </c>
    </row>
    <row r="4274" spans="1:3" x14ac:dyDescent="0.2">
      <c r="A4274" s="3" t="s">
        <v>4263</v>
      </c>
      <c r="B4274" s="3">
        <v>4167</v>
      </c>
      <c r="C4274" s="4">
        <f t="shared" si="66"/>
        <v>416.7</v>
      </c>
    </row>
    <row r="4275" spans="1:3" x14ac:dyDescent="0.2">
      <c r="A4275" s="3" t="s">
        <v>4264</v>
      </c>
      <c r="B4275" s="3">
        <v>21271</v>
      </c>
      <c r="C4275" s="4">
        <f t="shared" si="66"/>
        <v>2127.1</v>
      </c>
    </row>
    <row r="4276" spans="1:3" x14ac:dyDescent="0.2">
      <c r="A4276" s="3" t="s">
        <v>4265</v>
      </c>
      <c r="B4276" s="3">
        <v>25018</v>
      </c>
      <c r="C4276" s="4">
        <f t="shared" si="66"/>
        <v>2501.8000000000002</v>
      </c>
    </row>
    <row r="4277" spans="1:3" x14ac:dyDescent="0.2">
      <c r="A4277" s="3" t="s">
        <v>4266</v>
      </c>
      <c r="B4277" s="3">
        <v>5057</v>
      </c>
      <c r="C4277" s="4">
        <f t="shared" si="66"/>
        <v>505.7</v>
      </c>
    </row>
    <row r="4278" spans="1:3" x14ac:dyDescent="0.2">
      <c r="A4278" s="3" t="s">
        <v>4267</v>
      </c>
      <c r="B4278" s="3">
        <v>11267</v>
      </c>
      <c r="C4278" s="4">
        <f t="shared" si="66"/>
        <v>1126.7</v>
      </c>
    </row>
    <row r="4279" spans="1:3" x14ac:dyDescent="0.2">
      <c r="A4279" s="3" t="s">
        <v>4268</v>
      </c>
      <c r="B4279" s="3">
        <v>13029</v>
      </c>
      <c r="C4279" s="4">
        <f t="shared" si="66"/>
        <v>1302.9000000000001</v>
      </c>
    </row>
    <row r="4280" spans="1:3" x14ac:dyDescent="0.2">
      <c r="A4280" s="3" t="s">
        <v>4269</v>
      </c>
      <c r="B4280" s="3">
        <v>36219</v>
      </c>
      <c r="C4280" s="4">
        <f t="shared" si="66"/>
        <v>3621.9</v>
      </c>
    </row>
    <row r="4281" spans="1:3" x14ac:dyDescent="0.2">
      <c r="A4281" s="3" t="s">
        <v>4270</v>
      </c>
      <c r="B4281" s="3">
        <v>9464</v>
      </c>
      <c r="C4281" s="4">
        <f t="shared" si="66"/>
        <v>946.4</v>
      </c>
    </row>
    <row r="4282" spans="1:3" x14ac:dyDescent="0.2">
      <c r="A4282" s="3" t="s">
        <v>4271</v>
      </c>
      <c r="B4282" s="3">
        <v>12575</v>
      </c>
      <c r="C4282" s="4">
        <f t="shared" si="66"/>
        <v>1257.5</v>
      </c>
    </row>
    <row r="4283" spans="1:3" x14ac:dyDescent="0.2">
      <c r="A4283" s="3" t="s">
        <v>4272</v>
      </c>
      <c r="B4283" s="3">
        <v>16111</v>
      </c>
      <c r="C4283" s="4">
        <f t="shared" si="66"/>
        <v>1611.1</v>
      </c>
    </row>
    <row r="4284" spans="1:3" x14ac:dyDescent="0.2">
      <c r="A4284" s="3" t="s">
        <v>4273</v>
      </c>
      <c r="B4284" s="3">
        <v>5091</v>
      </c>
      <c r="C4284" s="4">
        <f t="shared" si="66"/>
        <v>509.1</v>
      </c>
    </row>
    <row r="4285" spans="1:3" x14ac:dyDescent="0.2">
      <c r="A4285" s="3" t="s">
        <v>4274</v>
      </c>
      <c r="B4285" s="3">
        <v>10000</v>
      </c>
      <c r="C4285" s="4">
        <f t="shared" si="66"/>
        <v>1000</v>
      </c>
    </row>
    <row r="4286" spans="1:3" x14ac:dyDescent="0.2">
      <c r="A4286" s="3" t="s">
        <v>4275</v>
      </c>
      <c r="B4286" s="3">
        <v>6667</v>
      </c>
      <c r="C4286" s="4">
        <f t="shared" si="66"/>
        <v>666.7</v>
      </c>
    </row>
    <row r="4287" spans="1:3" x14ac:dyDescent="0.2">
      <c r="A4287" s="3" t="s">
        <v>4276</v>
      </c>
      <c r="B4287" s="3">
        <v>18232</v>
      </c>
      <c r="C4287" s="4">
        <f t="shared" si="66"/>
        <v>1823.2</v>
      </c>
    </row>
    <row r="4288" spans="1:3" x14ac:dyDescent="0.2">
      <c r="A4288" s="3" t="s">
        <v>4277</v>
      </c>
      <c r="B4288" s="3">
        <v>16483</v>
      </c>
      <c r="C4288" s="4">
        <f t="shared" si="66"/>
        <v>1648.3</v>
      </c>
    </row>
    <row r="4289" spans="1:3" x14ac:dyDescent="0.2">
      <c r="A4289" s="3" t="s">
        <v>4278</v>
      </c>
      <c r="B4289" s="3">
        <v>8523</v>
      </c>
      <c r="C4289" s="4">
        <f t="shared" si="66"/>
        <v>852.3</v>
      </c>
    </row>
    <row r="4290" spans="1:3" x14ac:dyDescent="0.2">
      <c r="A4290" s="3" t="s">
        <v>4279</v>
      </c>
      <c r="B4290" s="3">
        <v>10097</v>
      </c>
      <c r="C4290" s="4">
        <f t="shared" si="66"/>
        <v>1009.7</v>
      </c>
    </row>
    <row r="4291" spans="1:3" x14ac:dyDescent="0.2">
      <c r="A4291" s="3" t="s">
        <v>4280</v>
      </c>
      <c r="B4291" s="3">
        <v>5389</v>
      </c>
      <c r="C4291" s="4">
        <f t="shared" ref="C4291:C4354" si="67">SUM(B4291/10)</f>
        <v>538.9</v>
      </c>
    </row>
    <row r="4292" spans="1:3" x14ac:dyDescent="0.2">
      <c r="A4292" s="3" t="s">
        <v>4281</v>
      </c>
      <c r="B4292" s="3">
        <v>41375</v>
      </c>
      <c r="C4292" s="4">
        <f t="shared" si="67"/>
        <v>4137.5</v>
      </c>
    </row>
    <row r="4293" spans="1:3" x14ac:dyDescent="0.2">
      <c r="A4293" s="3" t="s">
        <v>4282</v>
      </c>
      <c r="B4293" s="3">
        <v>10044</v>
      </c>
      <c r="C4293" s="4">
        <f t="shared" si="67"/>
        <v>1004.4</v>
      </c>
    </row>
    <row r="4294" spans="1:3" x14ac:dyDescent="0.2">
      <c r="A4294" s="3" t="s">
        <v>4283</v>
      </c>
      <c r="B4294" s="3">
        <v>22098</v>
      </c>
      <c r="C4294" s="4">
        <f t="shared" si="67"/>
        <v>2209.8000000000002</v>
      </c>
    </row>
    <row r="4295" spans="1:3" x14ac:dyDescent="0.2">
      <c r="A4295" s="3" t="s">
        <v>4284</v>
      </c>
      <c r="B4295" s="3">
        <v>8333</v>
      </c>
      <c r="C4295" s="4">
        <f t="shared" si="67"/>
        <v>833.3</v>
      </c>
    </row>
    <row r="4296" spans="1:3" x14ac:dyDescent="0.2">
      <c r="A4296" s="3" t="s">
        <v>4285</v>
      </c>
      <c r="B4296" s="3">
        <v>14096</v>
      </c>
      <c r="C4296" s="4">
        <f t="shared" si="67"/>
        <v>1409.6</v>
      </c>
    </row>
    <row r="4297" spans="1:3" x14ac:dyDescent="0.2">
      <c r="A4297" s="3" t="s">
        <v>4286</v>
      </c>
      <c r="B4297" s="3">
        <v>11986</v>
      </c>
      <c r="C4297" s="4">
        <f t="shared" si="67"/>
        <v>1198.5999999999999</v>
      </c>
    </row>
    <row r="4298" spans="1:3" x14ac:dyDescent="0.2">
      <c r="A4298" s="3" t="s">
        <v>4287</v>
      </c>
      <c r="B4298" s="3">
        <v>12020</v>
      </c>
      <c r="C4298" s="4">
        <f t="shared" si="67"/>
        <v>1202</v>
      </c>
    </row>
    <row r="4299" spans="1:3" x14ac:dyDescent="0.2">
      <c r="A4299" s="3" t="s">
        <v>4288</v>
      </c>
      <c r="B4299" s="3">
        <v>14080</v>
      </c>
      <c r="C4299" s="4">
        <f t="shared" si="67"/>
        <v>1408</v>
      </c>
    </row>
    <row r="4300" spans="1:3" x14ac:dyDescent="0.2">
      <c r="A4300" s="3" t="s">
        <v>4289</v>
      </c>
      <c r="B4300" s="3">
        <v>1383</v>
      </c>
      <c r="C4300" s="4">
        <f t="shared" si="67"/>
        <v>138.30000000000001</v>
      </c>
    </row>
    <row r="4301" spans="1:3" x14ac:dyDescent="0.2">
      <c r="A4301" s="3" t="s">
        <v>4290</v>
      </c>
      <c r="B4301" s="3">
        <v>118253</v>
      </c>
      <c r="C4301" s="4">
        <f t="shared" si="67"/>
        <v>11825.3</v>
      </c>
    </row>
    <row r="4302" spans="1:3" x14ac:dyDescent="0.2">
      <c r="A4302" s="3" t="s">
        <v>4291</v>
      </c>
      <c r="B4302" s="3">
        <v>2896</v>
      </c>
      <c r="C4302" s="4">
        <f t="shared" si="67"/>
        <v>289.60000000000002</v>
      </c>
    </row>
    <row r="4303" spans="1:3" x14ac:dyDescent="0.2">
      <c r="A4303" s="3" t="s">
        <v>4292</v>
      </c>
      <c r="B4303" s="3">
        <v>1175</v>
      </c>
      <c r="C4303" s="4">
        <f t="shared" si="67"/>
        <v>117.5</v>
      </c>
    </row>
    <row r="4304" spans="1:3" x14ac:dyDescent="0.2">
      <c r="A4304" s="3" t="s">
        <v>4293</v>
      </c>
      <c r="B4304" s="3">
        <v>26577</v>
      </c>
      <c r="C4304" s="4">
        <f t="shared" si="67"/>
        <v>2657.7</v>
      </c>
    </row>
    <row r="4305" spans="1:3" x14ac:dyDescent="0.2">
      <c r="A4305" s="3" t="s">
        <v>4294</v>
      </c>
      <c r="B4305" s="3">
        <v>45857</v>
      </c>
      <c r="C4305" s="4">
        <f t="shared" si="67"/>
        <v>4585.7</v>
      </c>
    </row>
    <row r="4306" spans="1:3" x14ac:dyDescent="0.2">
      <c r="A4306" s="3" t="s">
        <v>4295</v>
      </c>
      <c r="B4306" s="3">
        <v>15333</v>
      </c>
      <c r="C4306" s="4">
        <f t="shared" si="67"/>
        <v>1533.3</v>
      </c>
    </row>
    <row r="4307" spans="1:3" x14ac:dyDescent="0.2">
      <c r="A4307" s="3" t="s">
        <v>4296</v>
      </c>
      <c r="B4307" s="3">
        <v>9317</v>
      </c>
      <c r="C4307" s="4">
        <f t="shared" si="67"/>
        <v>931.7</v>
      </c>
    </row>
    <row r="4308" spans="1:3" x14ac:dyDescent="0.2">
      <c r="A4308" s="3" t="s">
        <v>4297</v>
      </c>
      <c r="B4308" s="3">
        <v>10762</v>
      </c>
      <c r="C4308" s="4">
        <f t="shared" si="67"/>
        <v>1076.2</v>
      </c>
    </row>
    <row r="4309" spans="1:3" x14ac:dyDescent="0.2">
      <c r="A4309" s="3" t="s">
        <v>4298</v>
      </c>
      <c r="B4309" s="3">
        <v>30387</v>
      </c>
      <c r="C4309" s="4">
        <f t="shared" si="67"/>
        <v>3038.7</v>
      </c>
    </row>
    <row r="4310" spans="1:3" x14ac:dyDescent="0.2">
      <c r="A4310" s="3" t="s">
        <v>4299</v>
      </c>
      <c r="B4310" s="3">
        <v>12171</v>
      </c>
      <c r="C4310" s="4">
        <f t="shared" si="67"/>
        <v>1217.0999999999999</v>
      </c>
    </row>
    <row r="4311" spans="1:3" x14ac:dyDescent="0.2">
      <c r="A4311" s="3" t="s">
        <v>4300</v>
      </c>
      <c r="B4311" s="3">
        <v>10201</v>
      </c>
      <c r="C4311" s="4">
        <f t="shared" si="67"/>
        <v>1020.1</v>
      </c>
    </row>
    <row r="4312" spans="1:3" x14ac:dyDescent="0.2">
      <c r="A4312" s="3" t="s">
        <v>4301</v>
      </c>
      <c r="B4312" s="3">
        <v>8274</v>
      </c>
      <c r="C4312" s="4">
        <f t="shared" si="67"/>
        <v>827.4</v>
      </c>
    </row>
    <row r="4313" spans="1:3" x14ac:dyDescent="0.2">
      <c r="A4313" s="3" t="s">
        <v>4302</v>
      </c>
      <c r="B4313" s="3">
        <v>73333</v>
      </c>
      <c r="C4313" s="4">
        <f t="shared" si="67"/>
        <v>7333.3</v>
      </c>
    </row>
    <row r="4314" spans="1:3" x14ac:dyDescent="0.2">
      <c r="A4314" s="3" t="s">
        <v>4303</v>
      </c>
      <c r="B4314" s="3">
        <v>4534</v>
      </c>
      <c r="C4314" s="4">
        <f t="shared" si="67"/>
        <v>453.4</v>
      </c>
    </row>
    <row r="4315" spans="1:3" x14ac:dyDescent="0.2">
      <c r="A4315" s="3" t="s">
        <v>4304</v>
      </c>
      <c r="B4315" s="3">
        <v>16555</v>
      </c>
      <c r="C4315" s="4">
        <f t="shared" si="67"/>
        <v>1655.5</v>
      </c>
    </row>
    <row r="4316" spans="1:3" x14ac:dyDescent="0.2">
      <c r="A4316" s="3" t="s">
        <v>4305</v>
      </c>
      <c r="B4316" s="3">
        <v>20525</v>
      </c>
      <c r="C4316" s="4">
        <f t="shared" si="67"/>
        <v>2052.5</v>
      </c>
    </row>
    <row r="4317" spans="1:3" x14ac:dyDescent="0.2">
      <c r="A4317" s="3" t="s">
        <v>4306</v>
      </c>
      <c r="B4317" s="3">
        <v>11590</v>
      </c>
      <c r="C4317" s="4">
        <f t="shared" si="67"/>
        <v>1159</v>
      </c>
    </row>
    <row r="4318" spans="1:3" x14ac:dyDescent="0.2">
      <c r="A4318" s="3" t="s">
        <v>4307</v>
      </c>
      <c r="B4318" s="3">
        <v>22917</v>
      </c>
      <c r="C4318" s="4">
        <f t="shared" si="67"/>
        <v>2291.6999999999998</v>
      </c>
    </row>
    <row r="4319" spans="1:3" x14ac:dyDescent="0.2">
      <c r="A4319" s="3" t="s">
        <v>4308</v>
      </c>
      <c r="B4319" s="3">
        <v>32874</v>
      </c>
      <c r="C4319" s="4">
        <f t="shared" si="67"/>
        <v>3287.4</v>
      </c>
    </row>
    <row r="4320" spans="1:3" x14ac:dyDescent="0.2">
      <c r="A4320" s="3" t="s">
        <v>4309</v>
      </c>
      <c r="B4320" s="3">
        <v>8148</v>
      </c>
      <c r="C4320" s="4">
        <f t="shared" si="67"/>
        <v>814.8</v>
      </c>
    </row>
    <row r="4321" spans="1:3" x14ac:dyDescent="0.2">
      <c r="A4321" s="3" t="s">
        <v>4310</v>
      </c>
      <c r="B4321" s="3">
        <v>31266</v>
      </c>
      <c r="C4321" s="4">
        <f t="shared" si="67"/>
        <v>3126.6</v>
      </c>
    </row>
    <row r="4322" spans="1:3" x14ac:dyDescent="0.2">
      <c r="A4322" s="3" t="s">
        <v>4311</v>
      </c>
      <c r="B4322" s="3">
        <v>11749</v>
      </c>
      <c r="C4322" s="4">
        <f t="shared" si="67"/>
        <v>1174.9000000000001</v>
      </c>
    </row>
    <row r="4323" spans="1:3" x14ac:dyDescent="0.2">
      <c r="A4323" s="3" t="s">
        <v>4312</v>
      </c>
      <c r="B4323" s="3">
        <v>17433</v>
      </c>
      <c r="C4323" s="4">
        <f t="shared" si="67"/>
        <v>1743.3</v>
      </c>
    </row>
    <row r="4324" spans="1:3" x14ac:dyDescent="0.2">
      <c r="A4324" s="3" t="s">
        <v>4313</v>
      </c>
      <c r="B4324" s="3">
        <v>2667</v>
      </c>
      <c r="C4324" s="4">
        <f t="shared" si="67"/>
        <v>266.7</v>
      </c>
    </row>
    <row r="4325" spans="1:3" x14ac:dyDescent="0.2">
      <c r="A4325" s="3" t="s">
        <v>4314</v>
      </c>
      <c r="B4325" s="3">
        <v>18094</v>
      </c>
      <c r="C4325" s="4">
        <f t="shared" si="67"/>
        <v>1809.4</v>
      </c>
    </row>
    <row r="4326" spans="1:3" x14ac:dyDescent="0.2">
      <c r="A4326" s="3" t="s">
        <v>4315</v>
      </c>
      <c r="B4326" s="3">
        <v>12008</v>
      </c>
      <c r="C4326" s="4">
        <f t="shared" si="67"/>
        <v>1200.8</v>
      </c>
    </row>
    <row r="4327" spans="1:3" x14ac:dyDescent="0.2">
      <c r="A4327" s="3" t="s">
        <v>4316</v>
      </c>
      <c r="B4327" s="3">
        <v>30495</v>
      </c>
      <c r="C4327" s="4">
        <f t="shared" si="67"/>
        <v>3049.5</v>
      </c>
    </row>
    <row r="4328" spans="1:3" x14ac:dyDescent="0.2">
      <c r="A4328" s="3" t="s">
        <v>4317</v>
      </c>
      <c r="B4328" s="3">
        <v>5556</v>
      </c>
      <c r="C4328" s="4">
        <f t="shared" si="67"/>
        <v>555.6</v>
      </c>
    </row>
    <row r="4329" spans="1:3" x14ac:dyDescent="0.2">
      <c r="A4329" s="3" t="s">
        <v>4318</v>
      </c>
      <c r="B4329" s="3">
        <v>35624</v>
      </c>
      <c r="C4329" s="4">
        <f t="shared" si="67"/>
        <v>3562.4</v>
      </c>
    </row>
    <row r="4330" spans="1:3" x14ac:dyDescent="0.2">
      <c r="A4330" s="3" t="s">
        <v>4319</v>
      </c>
      <c r="B4330" s="3">
        <v>9033</v>
      </c>
      <c r="C4330" s="4">
        <f t="shared" si="67"/>
        <v>903.3</v>
      </c>
    </row>
    <row r="4331" spans="1:3" x14ac:dyDescent="0.2">
      <c r="A4331" s="3" t="s">
        <v>4320</v>
      </c>
      <c r="B4331" s="3">
        <v>9101</v>
      </c>
      <c r="C4331" s="4">
        <f t="shared" si="67"/>
        <v>910.1</v>
      </c>
    </row>
    <row r="4332" spans="1:3" x14ac:dyDescent="0.2">
      <c r="A4332" s="3" t="s">
        <v>4321</v>
      </c>
      <c r="B4332" s="3">
        <v>16308</v>
      </c>
      <c r="C4332" s="4">
        <f t="shared" si="67"/>
        <v>1630.8</v>
      </c>
    </row>
    <row r="4333" spans="1:3" x14ac:dyDescent="0.2">
      <c r="A4333" s="3" t="s">
        <v>4322</v>
      </c>
      <c r="B4333" s="3">
        <v>28006</v>
      </c>
      <c r="C4333" s="4">
        <f t="shared" si="67"/>
        <v>2800.6</v>
      </c>
    </row>
    <row r="4334" spans="1:3" x14ac:dyDescent="0.2">
      <c r="A4334" s="3" t="s">
        <v>4323</v>
      </c>
      <c r="B4334" s="3">
        <v>9638</v>
      </c>
      <c r="C4334" s="4">
        <f t="shared" si="67"/>
        <v>963.8</v>
      </c>
    </row>
    <row r="4335" spans="1:3" x14ac:dyDescent="0.2">
      <c r="A4335" s="3" t="s">
        <v>4324</v>
      </c>
      <c r="B4335" s="3">
        <v>6235</v>
      </c>
      <c r="C4335" s="4">
        <f t="shared" si="67"/>
        <v>623.5</v>
      </c>
    </row>
    <row r="4336" spans="1:3" x14ac:dyDescent="0.2">
      <c r="A4336" s="3" t="s">
        <v>4325</v>
      </c>
      <c r="B4336" s="3">
        <v>12373</v>
      </c>
      <c r="C4336" s="4">
        <f t="shared" si="67"/>
        <v>1237.3</v>
      </c>
    </row>
    <row r="4337" spans="1:3" x14ac:dyDescent="0.2">
      <c r="A4337" s="3" t="s">
        <v>4326</v>
      </c>
      <c r="B4337" s="3">
        <v>8377</v>
      </c>
      <c r="C4337" s="4">
        <f t="shared" si="67"/>
        <v>837.7</v>
      </c>
    </row>
    <row r="4338" spans="1:3" x14ac:dyDescent="0.2">
      <c r="A4338" s="3" t="s">
        <v>4327</v>
      </c>
      <c r="B4338" s="3">
        <v>19334</v>
      </c>
      <c r="C4338" s="4">
        <f t="shared" si="67"/>
        <v>1933.4</v>
      </c>
    </row>
    <row r="4339" spans="1:3" x14ac:dyDescent="0.2">
      <c r="A4339" s="3" t="s">
        <v>4328</v>
      </c>
      <c r="B4339" s="3">
        <v>30046</v>
      </c>
      <c r="C4339" s="4">
        <f t="shared" si="67"/>
        <v>3004.6</v>
      </c>
    </row>
    <row r="4340" spans="1:3" x14ac:dyDescent="0.2">
      <c r="A4340" s="3" t="s">
        <v>4329</v>
      </c>
      <c r="B4340" s="3">
        <v>8333</v>
      </c>
      <c r="C4340" s="4">
        <f t="shared" si="67"/>
        <v>833.3</v>
      </c>
    </row>
    <row r="4341" spans="1:3" x14ac:dyDescent="0.2">
      <c r="A4341" s="3" t="s">
        <v>4330</v>
      </c>
      <c r="B4341" s="3">
        <v>10573</v>
      </c>
      <c r="C4341" s="4">
        <f t="shared" si="67"/>
        <v>1057.3</v>
      </c>
    </row>
    <row r="4342" spans="1:3" x14ac:dyDescent="0.2">
      <c r="A4342" s="3" t="s">
        <v>4331</v>
      </c>
      <c r="B4342" s="3">
        <v>8069</v>
      </c>
      <c r="C4342" s="4">
        <f t="shared" si="67"/>
        <v>806.9</v>
      </c>
    </row>
    <row r="4343" spans="1:3" x14ac:dyDescent="0.2">
      <c r="A4343" s="3" t="s">
        <v>4332</v>
      </c>
      <c r="B4343" s="3">
        <v>6667</v>
      </c>
      <c r="C4343" s="4">
        <f t="shared" si="67"/>
        <v>666.7</v>
      </c>
    </row>
    <row r="4344" spans="1:3" x14ac:dyDescent="0.2">
      <c r="A4344" s="3" t="s">
        <v>4333</v>
      </c>
      <c r="B4344" s="3">
        <v>25372</v>
      </c>
      <c r="C4344" s="4">
        <f t="shared" si="67"/>
        <v>2537.1999999999998</v>
      </c>
    </row>
    <row r="4345" spans="1:3" x14ac:dyDescent="0.2">
      <c r="A4345" s="3" t="s">
        <v>4334</v>
      </c>
      <c r="B4345" s="3">
        <v>15049</v>
      </c>
      <c r="C4345" s="4">
        <f t="shared" si="67"/>
        <v>1504.9</v>
      </c>
    </row>
    <row r="4346" spans="1:3" x14ac:dyDescent="0.2">
      <c r="A4346" s="3" t="s">
        <v>4335</v>
      </c>
      <c r="B4346" s="3">
        <v>31115</v>
      </c>
      <c r="C4346" s="4">
        <f t="shared" si="67"/>
        <v>3111.5</v>
      </c>
    </row>
    <row r="4347" spans="1:3" x14ac:dyDescent="0.2">
      <c r="A4347" s="3" t="s">
        <v>4336</v>
      </c>
      <c r="B4347" s="3">
        <v>2778</v>
      </c>
      <c r="C4347" s="4">
        <f t="shared" si="67"/>
        <v>277.8</v>
      </c>
    </row>
    <row r="4348" spans="1:3" x14ac:dyDescent="0.2">
      <c r="A4348" s="3" t="s">
        <v>4337</v>
      </c>
      <c r="B4348" s="3">
        <v>28966</v>
      </c>
      <c r="C4348" s="4">
        <f t="shared" si="67"/>
        <v>2896.6</v>
      </c>
    </row>
    <row r="4349" spans="1:3" x14ac:dyDescent="0.2">
      <c r="A4349" s="3" t="s">
        <v>4338</v>
      </c>
      <c r="B4349" s="3">
        <v>7083</v>
      </c>
      <c r="C4349" s="4">
        <f t="shared" si="67"/>
        <v>708.3</v>
      </c>
    </row>
    <row r="4350" spans="1:3" x14ac:dyDescent="0.2">
      <c r="A4350" s="3" t="s">
        <v>4339</v>
      </c>
      <c r="B4350" s="3">
        <v>27791</v>
      </c>
      <c r="C4350" s="4">
        <f t="shared" si="67"/>
        <v>2779.1</v>
      </c>
    </row>
    <row r="4351" spans="1:3" x14ac:dyDescent="0.2">
      <c r="A4351" s="3" t="s">
        <v>4340</v>
      </c>
      <c r="B4351" s="3">
        <v>9431</v>
      </c>
      <c r="C4351" s="4">
        <f t="shared" si="67"/>
        <v>943.1</v>
      </c>
    </row>
    <row r="4352" spans="1:3" x14ac:dyDescent="0.2">
      <c r="A4352" s="3" t="s">
        <v>4341</v>
      </c>
      <c r="B4352" s="3">
        <v>10083</v>
      </c>
      <c r="C4352" s="4">
        <f t="shared" si="67"/>
        <v>1008.3</v>
      </c>
    </row>
    <row r="4353" spans="1:3" x14ac:dyDescent="0.2">
      <c r="A4353" s="3" t="s">
        <v>4342</v>
      </c>
      <c r="B4353" s="3">
        <v>4498</v>
      </c>
      <c r="C4353" s="4">
        <f t="shared" si="67"/>
        <v>449.8</v>
      </c>
    </row>
    <row r="4354" spans="1:3" x14ac:dyDescent="0.2">
      <c r="A4354" s="3" t="s">
        <v>4343</v>
      </c>
      <c r="B4354" s="3">
        <v>10745</v>
      </c>
      <c r="C4354" s="4">
        <f t="shared" si="67"/>
        <v>1074.5</v>
      </c>
    </row>
    <row r="4355" spans="1:3" x14ac:dyDescent="0.2">
      <c r="A4355" s="3" t="s">
        <v>4344</v>
      </c>
      <c r="B4355" s="3">
        <v>3950</v>
      </c>
      <c r="C4355" s="4">
        <f t="shared" ref="C4355:C4418" si="68">SUM(B4355/10)</f>
        <v>395</v>
      </c>
    </row>
    <row r="4356" spans="1:3" x14ac:dyDescent="0.2">
      <c r="A4356" s="3" t="s">
        <v>4345</v>
      </c>
      <c r="B4356" s="3">
        <v>9167</v>
      </c>
      <c r="C4356" s="4">
        <f t="shared" si="68"/>
        <v>916.7</v>
      </c>
    </row>
    <row r="4357" spans="1:3" x14ac:dyDescent="0.2">
      <c r="A4357" s="3" t="s">
        <v>4346</v>
      </c>
      <c r="B4357" s="3">
        <v>38868</v>
      </c>
      <c r="C4357" s="4">
        <f t="shared" si="68"/>
        <v>3886.8</v>
      </c>
    </row>
    <row r="4358" spans="1:3" x14ac:dyDescent="0.2">
      <c r="A4358" s="3" t="s">
        <v>4347</v>
      </c>
      <c r="B4358" s="3">
        <v>9791</v>
      </c>
      <c r="C4358" s="4">
        <f t="shared" si="68"/>
        <v>979.1</v>
      </c>
    </row>
    <row r="4359" spans="1:3" x14ac:dyDescent="0.2">
      <c r="A4359" s="3" t="s">
        <v>4348</v>
      </c>
      <c r="B4359" s="3">
        <v>15618</v>
      </c>
      <c r="C4359" s="4">
        <f t="shared" si="68"/>
        <v>1561.8</v>
      </c>
    </row>
    <row r="4360" spans="1:3" x14ac:dyDescent="0.2">
      <c r="A4360" s="3" t="s">
        <v>4349</v>
      </c>
      <c r="B4360" s="3">
        <v>21359</v>
      </c>
      <c r="C4360" s="4">
        <f t="shared" si="68"/>
        <v>2135.9</v>
      </c>
    </row>
    <row r="4361" spans="1:3" x14ac:dyDescent="0.2">
      <c r="A4361" s="3" t="s">
        <v>4350</v>
      </c>
      <c r="B4361" s="3">
        <v>22501</v>
      </c>
      <c r="C4361" s="4">
        <f t="shared" si="68"/>
        <v>2250.1</v>
      </c>
    </row>
    <row r="4362" spans="1:3" x14ac:dyDescent="0.2">
      <c r="A4362" s="3" t="s">
        <v>4351</v>
      </c>
      <c r="B4362" s="3">
        <v>2715</v>
      </c>
      <c r="C4362" s="4">
        <f t="shared" si="68"/>
        <v>271.5</v>
      </c>
    </row>
    <row r="4363" spans="1:3" x14ac:dyDescent="0.2">
      <c r="A4363" s="3" t="s">
        <v>4352</v>
      </c>
      <c r="B4363" s="3">
        <v>12640</v>
      </c>
      <c r="C4363" s="4">
        <f t="shared" si="68"/>
        <v>1264</v>
      </c>
    </row>
    <row r="4364" spans="1:3" x14ac:dyDescent="0.2">
      <c r="A4364" s="3" t="s">
        <v>4353</v>
      </c>
      <c r="B4364" s="3">
        <v>2570</v>
      </c>
      <c r="C4364" s="4">
        <f t="shared" si="68"/>
        <v>257</v>
      </c>
    </row>
    <row r="4365" spans="1:3" x14ac:dyDescent="0.2">
      <c r="A4365" s="3" t="s">
        <v>4354</v>
      </c>
      <c r="B4365" s="3">
        <v>25460</v>
      </c>
      <c r="C4365" s="4">
        <f t="shared" si="68"/>
        <v>2546</v>
      </c>
    </row>
    <row r="4366" spans="1:3" x14ac:dyDescent="0.2">
      <c r="A4366" s="3" t="s">
        <v>4355</v>
      </c>
      <c r="B4366" s="3">
        <v>6658</v>
      </c>
      <c r="C4366" s="4">
        <f t="shared" si="68"/>
        <v>665.8</v>
      </c>
    </row>
    <row r="4367" spans="1:3" x14ac:dyDescent="0.2">
      <c r="A4367" s="3" t="s">
        <v>4356</v>
      </c>
      <c r="B4367" s="3">
        <v>6463</v>
      </c>
      <c r="C4367" s="4">
        <f t="shared" si="68"/>
        <v>646.29999999999995</v>
      </c>
    </row>
    <row r="4368" spans="1:3" x14ac:dyDescent="0.2">
      <c r="A4368" s="3" t="s">
        <v>4357</v>
      </c>
      <c r="B4368" s="3">
        <v>5175</v>
      </c>
      <c r="C4368" s="4">
        <f t="shared" si="68"/>
        <v>517.5</v>
      </c>
    </row>
    <row r="4369" spans="1:3" x14ac:dyDescent="0.2">
      <c r="A4369" s="3" t="s">
        <v>4358</v>
      </c>
      <c r="B4369" s="3">
        <v>9974</v>
      </c>
      <c r="C4369" s="4">
        <f t="shared" si="68"/>
        <v>997.4</v>
      </c>
    </row>
    <row r="4370" spans="1:3" x14ac:dyDescent="0.2">
      <c r="A4370" s="3" t="s">
        <v>4359</v>
      </c>
      <c r="B4370" s="3">
        <v>13906</v>
      </c>
      <c r="C4370" s="4">
        <f t="shared" si="68"/>
        <v>1390.6</v>
      </c>
    </row>
    <row r="4371" spans="1:3" x14ac:dyDescent="0.2">
      <c r="A4371" s="3" t="s">
        <v>4360</v>
      </c>
      <c r="B4371" s="3">
        <v>18609</v>
      </c>
      <c r="C4371" s="4">
        <f t="shared" si="68"/>
        <v>1860.9</v>
      </c>
    </row>
    <row r="4372" spans="1:3" x14ac:dyDescent="0.2">
      <c r="A4372" s="3" t="s">
        <v>4361</v>
      </c>
      <c r="B4372" s="3">
        <v>4662</v>
      </c>
      <c r="C4372" s="4">
        <f t="shared" si="68"/>
        <v>466.2</v>
      </c>
    </row>
    <row r="4373" spans="1:3" x14ac:dyDescent="0.2">
      <c r="A4373" s="3" t="s">
        <v>4362</v>
      </c>
      <c r="B4373" s="3">
        <v>10927</v>
      </c>
      <c r="C4373" s="4">
        <f t="shared" si="68"/>
        <v>1092.7</v>
      </c>
    </row>
    <row r="4374" spans="1:3" x14ac:dyDescent="0.2">
      <c r="A4374" s="3" t="s">
        <v>4363</v>
      </c>
      <c r="B4374" s="3">
        <v>26946</v>
      </c>
      <c r="C4374" s="4">
        <f t="shared" si="68"/>
        <v>2694.6</v>
      </c>
    </row>
    <row r="4375" spans="1:3" x14ac:dyDescent="0.2">
      <c r="A4375" s="3" t="s">
        <v>4364</v>
      </c>
      <c r="B4375" s="3">
        <v>12884</v>
      </c>
      <c r="C4375" s="4">
        <f t="shared" si="68"/>
        <v>1288.4000000000001</v>
      </c>
    </row>
    <row r="4376" spans="1:3" x14ac:dyDescent="0.2">
      <c r="A4376" s="3" t="s">
        <v>4365</v>
      </c>
      <c r="B4376" s="3">
        <v>8594</v>
      </c>
      <c r="C4376" s="4">
        <f t="shared" si="68"/>
        <v>859.4</v>
      </c>
    </row>
    <row r="4377" spans="1:3" x14ac:dyDescent="0.2">
      <c r="A4377" s="3" t="s">
        <v>4366</v>
      </c>
      <c r="B4377" s="3">
        <v>14594</v>
      </c>
      <c r="C4377" s="4">
        <f t="shared" si="68"/>
        <v>1459.4</v>
      </c>
    </row>
    <row r="4378" spans="1:3" x14ac:dyDescent="0.2">
      <c r="A4378" s="3" t="s">
        <v>4367</v>
      </c>
      <c r="B4378" s="3">
        <v>22108</v>
      </c>
      <c r="C4378" s="4">
        <f t="shared" si="68"/>
        <v>2210.8000000000002</v>
      </c>
    </row>
    <row r="4379" spans="1:3" x14ac:dyDescent="0.2">
      <c r="A4379" s="3" t="s">
        <v>4368</v>
      </c>
      <c r="B4379" s="3">
        <v>43212</v>
      </c>
      <c r="C4379" s="4">
        <f t="shared" si="68"/>
        <v>4321.2</v>
      </c>
    </row>
    <row r="4380" spans="1:3" x14ac:dyDescent="0.2">
      <c r="A4380" s="3" t="s">
        <v>4369</v>
      </c>
      <c r="B4380" s="3">
        <v>5859</v>
      </c>
      <c r="C4380" s="4">
        <f t="shared" si="68"/>
        <v>585.9</v>
      </c>
    </row>
    <row r="4381" spans="1:3" x14ac:dyDescent="0.2">
      <c r="A4381" s="3" t="s">
        <v>4370</v>
      </c>
      <c r="B4381" s="3">
        <v>43990</v>
      </c>
      <c r="C4381" s="4">
        <f t="shared" si="68"/>
        <v>4399</v>
      </c>
    </row>
    <row r="4382" spans="1:3" x14ac:dyDescent="0.2">
      <c r="A4382" s="3" t="s">
        <v>4371</v>
      </c>
      <c r="B4382" s="3">
        <v>506</v>
      </c>
      <c r="C4382" s="4">
        <f t="shared" si="68"/>
        <v>50.6</v>
      </c>
    </row>
    <row r="4383" spans="1:3" x14ac:dyDescent="0.2">
      <c r="A4383" s="3" t="s">
        <v>4372</v>
      </c>
      <c r="B4383" s="3">
        <v>17500</v>
      </c>
      <c r="C4383" s="4">
        <f t="shared" si="68"/>
        <v>1750</v>
      </c>
    </row>
    <row r="4384" spans="1:3" x14ac:dyDescent="0.2">
      <c r="A4384" s="3" t="s">
        <v>4373</v>
      </c>
      <c r="B4384" s="3">
        <v>50536</v>
      </c>
      <c r="C4384" s="4">
        <f t="shared" si="68"/>
        <v>5053.6000000000004</v>
      </c>
    </row>
    <row r="4385" spans="1:3" x14ac:dyDescent="0.2">
      <c r="A4385" s="3" t="s">
        <v>4374</v>
      </c>
      <c r="B4385" s="3">
        <v>26661</v>
      </c>
      <c r="C4385" s="4">
        <f t="shared" si="68"/>
        <v>2666.1</v>
      </c>
    </row>
    <row r="4386" spans="1:3" x14ac:dyDescent="0.2">
      <c r="A4386" s="3" t="s">
        <v>4375</v>
      </c>
      <c r="B4386" s="3">
        <v>465</v>
      </c>
      <c r="C4386" s="4">
        <f t="shared" si="68"/>
        <v>46.5</v>
      </c>
    </row>
    <row r="4387" spans="1:3" x14ac:dyDescent="0.2">
      <c r="A4387" s="3" t="s">
        <v>4376</v>
      </c>
      <c r="B4387" s="3">
        <v>2606</v>
      </c>
      <c r="C4387" s="4">
        <f t="shared" si="68"/>
        <v>260.60000000000002</v>
      </c>
    </row>
    <row r="4388" spans="1:3" x14ac:dyDescent="0.2">
      <c r="A4388" s="3" t="s">
        <v>4377</v>
      </c>
      <c r="B4388" s="3">
        <v>9839</v>
      </c>
      <c r="C4388" s="4">
        <f t="shared" si="68"/>
        <v>983.9</v>
      </c>
    </row>
    <row r="4389" spans="1:3" x14ac:dyDescent="0.2">
      <c r="A4389" s="3" t="s">
        <v>4378</v>
      </c>
      <c r="B4389" s="3">
        <v>10069</v>
      </c>
      <c r="C4389" s="4">
        <f t="shared" si="68"/>
        <v>1006.9</v>
      </c>
    </row>
    <row r="4390" spans="1:3" x14ac:dyDescent="0.2">
      <c r="A4390" s="3" t="s">
        <v>4379</v>
      </c>
      <c r="B4390" s="3">
        <v>31736</v>
      </c>
      <c r="C4390" s="4">
        <f t="shared" si="68"/>
        <v>3173.6</v>
      </c>
    </row>
    <row r="4391" spans="1:3" x14ac:dyDescent="0.2">
      <c r="A4391" s="3" t="s">
        <v>4380</v>
      </c>
      <c r="B4391" s="3">
        <v>50001</v>
      </c>
      <c r="C4391" s="4">
        <f t="shared" si="68"/>
        <v>5000.1000000000004</v>
      </c>
    </row>
    <row r="4392" spans="1:3" x14ac:dyDescent="0.2">
      <c r="A4392" s="3" t="s">
        <v>4381</v>
      </c>
      <c r="B4392" s="3">
        <v>13473</v>
      </c>
      <c r="C4392" s="4">
        <f t="shared" si="68"/>
        <v>1347.3</v>
      </c>
    </row>
    <row r="4393" spans="1:3" x14ac:dyDescent="0.2">
      <c r="A4393" s="3" t="s">
        <v>4382</v>
      </c>
      <c r="B4393" s="3">
        <v>24683</v>
      </c>
      <c r="C4393" s="4">
        <f t="shared" si="68"/>
        <v>2468.3000000000002</v>
      </c>
    </row>
    <row r="4394" spans="1:3" x14ac:dyDescent="0.2">
      <c r="A4394" s="3" t="s">
        <v>4383</v>
      </c>
      <c r="B4394" s="3">
        <v>17313</v>
      </c>
      <c r="C4394" s="4">
        <f t="shared" si="68"/>
        <v>1731.3</v>
      </c>
    </row>
    <row r="4395" spans="1:3" x14ac:dyDescent="0.2">
      <c r="A4395" s="3" t="s">
        <v>4384</v>
      </c>
      <c r="B4395" s="3">
        <v>20638</v>
      </c>
      <c r="C4395" s="4">
        <f t="shared" si="68"/>
        <v>2063.8000000000002</v>
      </c>
    </row>
    <row r="4396" spans="1:3" x14ac:dyDescent="0.2">
      <c r="A4396" s="3" t="s">
        <v>4385</v>
      </c>
      <c r="B4396" s="3">
        <v>1736</v>
      </c>
      <c r="C4396" s="4">
        <f t="shared" si="68"/>
        <v>173.6</v>
      </c>
    </row>
    <row r="4397" spans="1:3" x14ac:dyDescent="0.2">
      <c r="A4397" s="3" t="s">
        <v>4386</v>
      </c>
      <c r="B4397" s="3">
        <v>11893</v>
      </c>
      <c r="C4397" s="4">
        <f t="shared" si="68"/>
        <v>1189.3</v>
      </c>
    </row>
    <row r="4398" spans="1:3" x14ac:dyDescent="0.2">
      <c r="A4398" s="3" t="s">
        <v>4387</v>
      </c>
      <c r="B4398" s="3">
        <v>14252</v>
      </c>
      <c r="C4398" s="4">
        <f t="shared" si="68"/>
        <v>1425.2</v>
      </c>
    </row>
    <row r="4399" spans="1:3" x14ac:dyDescent="0.2">
      <c r="A4399" s="3" t="s">
        <v>4388</v>
      </c>
      <c r="B4399" s="3">
        <v>11000</v>
      </c>
      <c r="C4399" s="4">
        <f t="shared" si="68"/>
        <v>1100</v>
      </c>
    </row>
    <row r="4400" spans="1:3" x14ac:dyDescent="0.2">
      <c r="A4400" s="3" t="s">
        <v>4389</v>
      </c>
      <c r="B4400" s="3">
        <v>10199</v>
      </c>
      <c r="C4400" s="4">
        <f t="shared" si="68"/>
        <v>1019.9</v>
      </c>
    </row>
    <row r="4401" spans="1:3" x14ac:dyDescent="0.2">
      <c r="A4401" s="3" t="s">
        <v>4390</v>
      </c>
      <c r="B4401" s="3">
        <v>20691</v>
      </c>
      <c r="C4401" s="4">
        <f t="shared" si="68"/>
        <v>2069.1</v>
      </c>
    </row>
    <row r="4402" spans="1:3" x14ac:dyDescent="0.2">
      <c r="A4402" s="3" t="s">
        <v>4391</v>
      </c>
      <c r="B4402" s="3">
        <v>16551</v>
      </c>
      <c r="C4402" s="4">
        <f t="shared" si="68"/>
        <v>1655.1</v>
      </c>
    </row>
    <row r="4403" spans="1:3" x14ac:dyDescent="0.2">
      <c r="A4403" s="3" t="s">
        <v>4392</v>
      </c>
      <c r="B4403" s="3">
        <v>24514</v>
      </c>
      <c r="C4403" s="4">
        <f t="shared" si="68"/>
        <v>2451.4</v>
      </c>
    </row>
    <row r="4404" spans="1:3" x14ac:dyDescent="0.2">
      <c r="A4404" s="3" t="s">
        <v>4393</v>
      </c>
      <c r="B4404" s="3">
        <v>10069</v>
      </c>
      <c r="C4404" s="4">
        <f t="shared" si="68"/>
        <v>1006.9</v>
      </c>
    </row>
    <row r="4405" spans="1:3" x14ac:dyDescent="0.2">
      <c r="A4405" s="3" t="s">
        <v>4394</v>
      </c>
      <c r="B4405" s="3">
        <v>20781</v>
      </c>
      <c r="C4405" s="4">
        <f t="shared" si="68"/>
        <v>2078.1</v>
      </c>
    </row>
    <row r="4406" spans="1:3" x14ac:dyDescent="0.2">
      <c r="A4406" s="3" t="s">
        <v>4395</v>
      </c>
      <c r="B4406" s="3">
        <v>9892</v>
      </c>
      <c r="C4406" s="4">
        <f t="shared" si="68"/>
        <v>989.2</v>
      </c>
    </row>
    <row r="4407" spans="1:3" x14ac:dyDescent="0.2">
      <c r="A4407" s="3" t="s">
        <v>4396</v>
      </c>
      <c r="B4407" s="3">
        <v>46780</v>
      </c>
      <c r="C4407" s="4">
        <f t="shared" si="68"/>
        <v>4678</v>
      </c>
    </row>
    <row r="4408" spans="1:3" x14ac:dyDescent="0.2">
      <c r="A4408" s="3" t="s">
        <v>4397</v>
      </c>
      <c r="B4408" s="3">
        <v>8606</v>
      </c>
      <c r="C4408" s="4">
        <f t="shared" si="68"/>
        <v>860.6</v>
      </c>
    </row>
    <row r="4409" spans="1:3" x14ac:dyDescent="0.2">
      <c r="A4409" s="3" t="s">
        <v>4398</v>
      </c>
      <c r="B4409" s="3">
        <v>30387</v>
      </c>
      <c r="C4409" s="4">
        <f t="shared" si="68"/>
        <v>3038.7</v>
      </c>
    </row>
    <row r="4410" spans="1:3" x14ac:dyDescent="0.2">
      <c r="A4410" s="3" t="s">
        <v>4399</v>
      </c>
      <c r="B4410" s="3">
        <v>69629</v>
      </c>
      <c r="C4410" s="4">
        <f t="shared" si="68"/>
        <v>6962.9</v>
      </c>
    </row>
    <row r="4411" spans="1:3" x14ac:dyDescent="0.2">
      <c r="A4411" s="3" t="s">
        <v>4400</v>
      </c>
      <c r="B4411" s="3">
        <v>5222</v>
      </c>
      <c r="C4411" s="4">
        <f t="shared" si="68"/>
        <v>522.20000000000005</v>
      </c>
    </row>
    <row r="4412" spans="1:3" x14ac:dyDescent="0.2">
      <c r="A4412" s="3" t="s">
        <v>4401</v>
      </c>
      <c r="B4412" s="3">
        <v>21207</v>
      </c>
      <c r="C4412" s="4">
        <f t="shared" si="68"/>
        <v>2120.6999999999998</v>
      </c>
    </row>
    <row r="4413" spans="1:3" x14ac:dyDescent="0.2">
      <c r="A4413" s="3" t="s">
        <v>4402</v>
      </c>
      <c r="B4413" s="3">
        <v>22210</v>
      </c>
      <c r="C4413" s="4">
        <f t="shared" si="68"/>
        <v>2221</v>
      </c>
    </row>
    <row r="4414" spans="1:3" x14ac:dyDescent="0.2">
      <c r="A4414" s="3" t="s">
        <v>4403</v>
      </c>
      <c r="B4414" s="3">
        <v>155093</v>
      </c>
      <c r="C4414" s="4">
        <f t="shared" si="68"/>
        <v>15509.3</v>
      </c>
    </row>
    <row r="4415" spans="1:3" x14ac:dyDescent="0.2">
      <c r="A4415" s="3" t="s">
        <v>4404</v>
      </c>
      <c r="B4415" s="3">
        <v>18333</v>
      </c>
      <c r="C4415" s="4">
        <f t="shared" si="68"/>
        <v>1833.3</v>
      </c>
    </row>
    <row r="4416" spans="1:3" x14ac:dyDescent="0.2">
      <c r="A4416" s="3" t="s">
        <v>4405</v>
      </c>
      <c r="B4416" s="3">
        <v>10635</v>
      </c>
      <c r="C4416" s="4">
        <f t="shared" si="68"/>
        <v>1063.5</v>
      </c>
    </row>
    <row r="4417" spans="1:3" x14ac:dyDescent="0.2">
      <c r="A4417" s="3" t="s">
        <v>4406</v>
      </c>
      <c r="B4417" s="3">
        <v>4167</v>
      </c>
      <c r="C4417" s="4">
        <f t="shared" si="68"/>
        <v>416.7</v>
      </c>
    </row>
    <row r="4418" spans="1:3" x14ac:dyDescent="0.2">
      <c r="A4418" s="3" t="s">
        <v>4407</v>
      </c>
      <c r="B4418" s="3">
        <v>7485</v>
      </c>
      <c r="C4418" s="4">
        <f t="shared" si="68"/>
        <v>748.5</v>
      </c>
    </row>
    <row r="4419" spans="1:3" x14ac:dyDescent="0.2">
      <c r="A4419" s="3" t="s">
        <v>4408</v>
      </c>
      <c r="B4419" s="3">
        <v>10069</v>
      </c>
      <c r="C4419" s="4">
        <f t="shared" ref="C4419:C4482" si="69">SUM(B4419/10)</f>
        <v>1006.9</v>
      </c>
    </row>
    <row r="4420" spans="1:3" x14ac:dyDescent="0.2">
      <c r="A4420" s="3" t="s">
        <v>4409</v>
      </c>
      <c r="B4420" s="3">
        <v>23737</v>
      </c>
      <c r="C4420" s="4">
        <f t="shared" si="69"/>
        <v>2373.6999999999998</v>
      </c>
    </row>
    <row r="4421" spans="1:3" x14ac:dyDescent="0.2">
      <c r="A4421" s="3" t="s">
        <v>4410</v>
      </c>
      <c r="B4421" s="3">
        <v>20561</v>
      </c>
      <c r="C4421" s="4">
        <f t="shared" si="69"/>
        <v>2056.1</v>
      </c>
    </row>
    <row r="4422" spans="1:3" x14ac:dyDescent="0.2">
      <c r="A4422" s="3" t="s">
        <v>4411</v>
      </c>
      <c r="B4422" s="3">
        <v>2907</v>
      </c>
      <c r="C4422" s="4">
        <f t="shared" si="69"/>
        <v>290.7</v>
      </c>
    </row>
    <row r="4423" spans="1:3" x14ac:dyDescent="0.2">
      <c r="A4423" s="3" t="s">
        <v>4412</v>
      </c>
      <c r="B4423" s="3">
        <v>11556</v>
      </c>
      <c r="C4423" s="4">
        <f t="shared" si="69"/>
        <v>1155.5999999999999</v>
      </c>
    </row>
    <row r="4424" spans="1:3" x14ac:dyDescent="0.2">
      <c r="A4424" s="3" t="s">
        <v>4413</v>
      </c>
      <c r="B4424" s="3">
        <v>2698</v>
      </c>
      <c r="C4424" s="4">
        <f t="shared" si="69"/>
        <v>269.8</v>
      </c>
    </row>
    <row r="4425" spans="1:3" x14ac:dyDescent="0.2">
      <c r="A4425" s="3" t="s">
        <v>4414</v>
      </c>
      <c r="B4425" s="3">
        <v>17962</v>
      </c>
      <c r="C4425" s="4">
        <f t="shared" si="69"/>
        <v>1796.2</v>
      </c>
    </row>
    <row r="4426" spans="1:3" x14ac:dyDescent="0.2">
      <c r="A4426" s="3" t="s">
        <v>4415</v>
      </c>
      <c r="B4426" s="3">
        <v>5318</v>
      </c>
      <c r="C4426" s="4">
        <f t="shared" si="69"/>
        <v>531.79999999999995</v>
      </c>
    </row>
    <row r="4427" spans="1:3" x14ac:dyDescent="0.2">
      <c r="A4427" s="3" t="s">
        <v>4416</v>
      </c>
      <c r="B4427" s="3">
        <v>8333</v>
      </c>
      <c r="C4427" s="4">
        <f t="shared" si="69"/>
        <v>833.3</v>
      </c>
    </row>
    <row r="4428" spans="1:3" x14ac:dyDescent="0.2">
      <c r="A4428" s="3" t="s">
        <v>4417</v>
      </c>
      <c r="B4428" s="3">
        <v>6944</v>
      </c>
      <c r="C4428" s="4">
        <f t="shared" si="69"/>
        <v>694.4</v>
      </c>
    </row>
    <row r="4429" spans="1:3" x14ac:dyDescent="0.2">
      <c r="A4429" s="3" t="s">
        <v>4418</v>
      </c>
      <c r="B4429" s="3">
        <v>15980</v>
      </c>
      <c r="C4429" s="4">
        <f t="shared" si="69"/>
        <v>1598</v>
      </c>
    </row>
    <row r="4430" spans="1:3" x14ac:dyDescent="0.2">
      <c r="A4430" s="3" t="s">
        <v>4419</v>
      </c>
      <c r="B4430" s="3">
        <v>2600</v>
      </c>
      <c r="C4430" s="4">
        <f t="shared" si="69"/>
        <v>260</v>
      </c>
    </row>
    <row r="4431" spans="1:3" x14ac:dyDescent="0.2">
      <c r="A4431" s="3" t="s">
        <v>4420</v>
      </c>
      <c r="B4431" s="3">
        <v>1335</v>
      </c>
      <c r="C4431" s="4">
        <f t="shared" si="69"/>
        <v>133.5</v>
      </c>
    </row>
    <row r="4432" spans="1:3" x14ac:dyDescent="0.2">
      <c r="A4432" s="3" t="s">
        <v>4421</v>
      </c>
      <c r="B4432" s="3">
        <v>9892</v>
      </c>
      <c r="C4432" s="4">
        <f t="shared" si="69"/>
        <v>989.2</v>
      </c>
    </row>
    <row r="4433" spans="1:3" x14ac:dyDescent="0.2">
      <c r="A4433" s="3" t="s">
        <v>4422</v>
      </c>
      <c r="B4433" s="3">
        <v>10962</v>
      </c>
      <c r="C4433" s="4">
        <f t="shared" si="69"/>
        <v>1096.2</v>
      </c>
    </row>
    <row r="4434" spans="1:3" x14ac:dyDescent="0.2">
      <c r="A4434" s="3" t="s">
        <v>4423</v>
      </c>
      <c r="B4434" s="3">
        <v>4603</v>
      </c>
      <c r="C4434" s="4">
        <f t="shared" si="69"/>
        <v>460.3</v>
      </c>
    </row>
    <row r="4435" spans="1:3" x14ac:dyDescent="0.2">
      <c r="A4435" s="3" t="s">
        <v>4424</v>
      </c>
      <c r="B4435" s="3">
        <v>24840</v>
      </c>
      <c r="C4435" s="4">
        <f t="shared" si="69"/>
        <v>2484</v>
      </c>
    </row>
    <row r="4436" spans="1:3" x14ac:dyDescent="0.2">
      <c r="A4436" s="3" t="s">
        <v>4425</v>
      </c>
      <c r="B4436" s="3">
        <v>30473</v>
      </c>
      <c r="C4436" s="4">
        <f t="shared" si="69"/>
        <v>3047.3</v>
      </c>
    </row>
    <row r="4437" spans="1:3" x14ac:dyDescent="0.2">
      <c r="A4437" s="3" t="s">
        <v>4426</v>
      </c>
      <c r="B4437" s="3">
        <v>22216</v>
      </c>
      <c r="C4437" s="4">
        <f t="shared" si="69"/>
        <v>2221.6</v>
      </c>
    </row>
    <row r="4438" spans="1:3" x14ac:dyDescent="0.2">
      <c r="A4438" s="3" t="s">
        <v>4427</v>
      </c>
      <c r="B4438" s="3">
        <v>12605</v>
      </c>
      <c r="C4438" s="4">
        <f t="shared" si="69"/>
        <v>1260.5</v>
      </c>
    </row>
    <row r="4439" spans="1:3" x14ac:dyDescent="0.2">
      <c r="A4439" s="3" t="s">
        <v>4428</v>
      </c>
      <c r="B4439" s="3">
        <v>12225</v>
      </c>
      <c r="C4439" s="4">
        <f t="shared" si="69"/>
        <v>1222.5</v>
      </c>
    </row>
    <row r="4440" spans="1:3" x14ac:dyDescent="0.2">
      <c r="A4440" s="3" t="s">
        <v>4429</v>
      </c>
      <c r="B4440" s="3">
        <v>14008</v>
      </c>
      <c r="C4440" s="4">
        <f t="shared" si="69"/>
        <v>1400.8</v>
      </c>
    </row>
    <row r="4441" spans="1:3" x14ac:dyDescent="0.2">
      <c r="A4441" s="3" t="s">
        <v>4430</v>
      </c>
      <c r="B4441" s="3">
        <v>7222</v>
      </c>
      <c r="C4441" s="4">
        <f t="shared" si="69"/>
        <v>722.2</v>
      </c>
    </row>
    <row r="4442" spans="1:3" x14ac:dyDescent="0.2">
      <c r="A4442" s="3" t="s">
        <v>4431</v>
      </c>
      <c r="B4442" s="3">
        <v>9166</v>
      </c>
      <c r="C4442" s="4">
        <f t="shared" si="69"/>
        <v>916.6</v>
      </c>
    </row>
    <row r="4443" spans="1:3" x14ac:dyDescent="0.2">
      <c r="A4443" s="3" t="s">
        <v>4432</v>
      </c>
      <c r="B4443" s="3">
        <v>11167</v>
      </c>
      <c r="C4443" s="4">
        <f t="shared" si="69"/>
        <v>1116.7</v>
      </c>
    </row>
    <row r="4444" spans="1:3" x14ac:dyDescent="0.2">
      <c r="A4444" s="3" t="s">
        <v>4433</v>
      </c>
      <c r="B4444" s="3">
        <v>10084</v>
      </c>
      <c r="C4444" s="4">
        <f t="shared" si="69"/>
        <v>1008.4</v>
      </c>
    </row>
    <row r="4445" spans="1:3" x14ac:dyDescent="0.2">
      <c r="A4445" s="3" t="s">
        <v>4434</v>
      </c>
      <c r="B4445" s="3">
        <v>5119</v>
      </c>
      <c r="C4445" s="4">
        <f t="shared" si="69"/>
        <v>511.9</v>
      </c>
    </row>
    <row r="4446" spans="1:3" x14ac:dyDescent="0.2">
      <c r="A4446" s="3" t="s">
        <v>4435</v>
      </c>
      <c r="B4446" s="3">
        <v>41999</v>
      </c>
      <c r="C4446" s="4">
        <f t="shared" si="69"/>
        <v>4199.8999999999996</v>
      </c>
    </row>
    <row r="4447" spans="1:3" x14ac:dyDescent="0.2">
      <c r="A4447" s="3" t="s">
        <v>4436</v>
      </c>
      <c r="B4447" s="3">
        <v>12750</v>
      </c>
      <c r="C4447" s="4">
        <f t="shared" si="69"/>
        <v>1275</v>
      </c>
    </row>
    <row r="4448" spans="1:3" x14ac:dyDescent="0.2">
      <c r="A4448" s="3" t="s">
        <v>4437</v>
      </c>
      <c r="B4448" s="3">
        <v>17841</v>
      </c>
      <c r="C4448" s="4">
        <f t="shared" si="69"/>
        <v>1784.1</v>
      </c>
    </row>
    <row r="4449" spans="1:3" x14ac:dyDescent="0.2">
      <c r="A4449" s="3" t="s">
        <v>4438</v>
      </c>
      <c r="B4449" s="3">
        <v>37029</v>
      </c>
      <c r="C4449" s="4">
        <f t="shared" si="69"/>
        <v>3702.9</v>
      </c>
    </row>
    <row r="4450" spans="1:3" x14ac:dyDescent="0.2">
      <c r="A4450" s="3" t="s">
        <v>4439</v>
      </c>
      <c r="B4450" s="3">
        <v>14369</v>
      </c>
      <c r="C4450" s="4">
        <f t="shared" si="69"/>
        <v>1436.9</v>
      </c>
    </row>
    <row r="4451" spans="1:3" x14ac:dyDescent="0.2">
      <c r="A4451" s="3" t="s">
        <v>4440</v>
      </c>
      <c r="B4451" s="3">
        <v>30025</v>
      </c>
      <c r="C4451" s="4">
        <f t="shared" si="69"/>
        <v>3002.5</v>
      </c>
    </row>
    <row r="4452" spans="1:3" x14ac:dyDescent="0.2">
      <c r="A4452" s="3" t="s">
        <v>4441</v>
      </c>
      <c r="B4452" s="3">
        <v>14896</v>
      </c>
      <c r="C4452" s="4">
        <f t="shared" si="69"/>
        <v>1489.6</v>
      </c>
    </row>
    <row r="4453" spans="1:3" x14ac:dyDescent="0.2">
      <c r="A4453" s="3" t="s">
        <v>4442</v>
      </c>
      <c r="B4453" s="3">
        <v>10069</v>
      </c>
      <c r="C4453" s="4">
        <f t="shared" si="69"/>
        <v>1006.9</v>
      </c>
    </row>
    <row r="4454" spans="1:3" x14ac:dyDescent="0.2">
      <c r="A4454" s="3" t="s">
        <v>4443</v>
      </c>
      <c r="B4454" s="3">
        <v>21931</v>
      </c>
      <c r="C4454" s="4">
        <f t="shared" si="69"/>
        <v>2193.1</v>
      </c>
    </row>
    <row r="4455" spans="1:3" x14ac:dyDescent="0.2">
      <c r="A4455" s="3" t="s">
        <v>4444</v>
      </c>
      <c r="B4455" s="3">
        <v>13333</v>
      </c>
      <c r="C4455" s="4">
        <f t="shared" si="69"/>
        <v>1333.3</v>
      </c>
    </row>
    <row r="4456" spans="1:3" x14ac:dyDescent="0.2">
      <c r="A4456" s="3" t="s">
        <v>4445</v>
      </c>
      <c r="B4456" s="3">
        <v>13783</v>
      </c>
      <c r="C4456" s="4">
        <f t="shared" si="69"/>
        <v>1378.3</v>
      </c>
    </row>
    <row r="4457" spans="1:3" x14ac:dyDescent="0.2">
      <c r="A4457" s="3" t="s">
        <v>4446</v>
      </c>
      <c r="B4457" s="3">
        <v>16666</v>
      </c>
      <c r="C4457" s="4">
        <f t="shared" si="69"/>
        <v>1666.6</v>
      </c>
    </row>
    <row r="4458" spans="1:3" x14ac:dyDescent="0.2">
      <c r="A4458" s="3" t="s">
        <v>4447</v>
      </c>
      <c r="B4458" s="3">
        <v>6500</v>
      </c>
      <c r="C4458" s="4">
        <f t="shared" si="69"/>
        <v>650</v>
      </c>
    </row>
    <row r="4459" spans="1:3" x14ac:dyDescent="0.2">
      <c r="A4459" s="3" t="s">
        <v>4448</v>
      </c>
      <c r="B4459" s="3">
        <v>27188</v>
      </c>
      <c r="C4459" s="4">
        <f t="shared" si="69"/>
        <v>2718.8</v>
      </c>
    </row>
    <row r="4460" spans="1:3" x14ac:dyDescent="0.2">
      <c r="A4460" s="3" t="s">
        <v>4449</v>
      </c>
      <c r="B4460" s="3">
        <v>27083</v>
      </c>
      <c r="C4460" s="4">
        <f t="shared" si="69"/>
        <v>2708.3</v>
      </c>
    </row>
    <row r="4461" spans="1:3" x14ac:dyDescent="0.2">
      <c r="A4461" s="3" t="s">
        <v>4450</v>
      </c>
      <c r="B4461" s="3">
        <v>20803</v>
      </c>
      <c r="C4461" s="4">
        <f t="shared" si="69"/>
        <v>2080.3000000000002</v>
      </c>
    </row>
    <row r="4462" spans="1:3" x14ac:dyDescent="0.2">
      <c r="A4462" s="3" t="s">
        <v>4451</v>
      </c>
      <c r="B4462" s="3">
        <v>8660</v>
      </c>
      <c r="C4462" s="4">
        <f t="shared" si="69"/>
        <v>866</v>
      </c>
    </row>
    <row r="4463" spans="1:3" x14ac:dyDescent="0.2">
      <c r="A4463" s="3" t="s">
        <v>4452</v>
      </c>
      <c r="B4463" s="3">
        <v>47802</v>
      </c>
      <c r="C4463" s="4">
        <f t="shared" si="69"/>
        <v>4780.2</v>
      </c>
    </row>
    <row r="4464" spans="1:3" x14ac:dyDescent="0.2">
      <c r="A4464" s="3" t="s">
        <v>4453</v>
      </c>
      <c r="B4464" s="3">
        <v>22713</v>
      </c>
      <c r="C4464" s="4">
        <f t="shared" si="69"/>
        <v>2271.3000000000002</v>
      </c>
    </row>
    <row r="4465" spans="1:3" x14ac:dyDescent="0.2">
      <c r="A4465" s="3" t="s">
        <v>4454</v>
      </c>
      <c r="B4465" s="3">
        <v>13292</v>
      </c>
      <c r="C4465" s="4">
        <f t="shared" si="69"/>
        <v>1329.2</v>
      </c>
    </row>
    <row r="4466" spans="1:3" x14ac:dyDescent="0.2">
      <c r="A4466" s="3" t="s">
        <v>4455</v>
      </c>
      <c r="B4466" s="3">
        <v>16736</v>
      </c>
      <c r="C4466" s="4">
        <f t="shared" si="69"/>
        <v>1673.6</v>
      </c>
    </row>
    <row r="4467" spans="1:3" x14ac:dyDescent="0.2">
      <c r="A4467" s="3" t="s">
        <v>4456</v>
      </c>
      <c r="B4467" s="3">
        <v>28707</v>
      </c>
      <c r="C4467" s="4">
        <f t="shared" si="69"/>
        <v>2870.7</v>
      </c>
    </row>
    <row r="4468" spans="1:3" x14ac:dyDescent="0.2">
      <c r="A4468" s="3" t="s">
        <v>4457</v>
      </c>
      <c r="B4468" s="3">
        <v>12083</v>
      </c>
      <c r="C4468" s="4">
        <f t="shared" si="69"/>
        <v>1208.3</v>
      </c>
    </row>
    <row r="4469" spans="1:3" x14ac:dyDescent="0.2">
      <c r="A4469" s="3" t="s">
        <v>4458</v>
      </c>
      <c r="B4469" s="3">
        <v>11076</v>
      </c>
      <c r="C4469" s="4">
        <f t="shared" si="69"/>
        <v>1107.5999999999999</v>
      </c>
    </row>
    <row r="4470" spans="1:3" x14ac:dyDescent="0.2">
      <c r="A4470" s="3" t="s">
        <v>4459</v>
      </c>
      <c r="B4470" s="3">
        <v>19337</v>
      </c>
      <c r="C4470" s="4">
        <f t="shared" si="69"/>
        <v>1933.7</v>
      </c>
    </row>
    <row r="4471" spans="1:3" x14ac:dyDescent="0.2">
      <c r="A4471" s="3" t="s">
        <v>4460</v>
      </c>
      <c r="B4471" s="3">
        <v>10874</v>
      </c>
      <c r="C4471" s="4">
        <f t="shared" si="69"/>
        <v>1087.4000000000001</v>
      </c>
    </row>
    <row r="4472" spans="1:3" x14ac:dyDescent="0.2">
      <c r="A4472" s="3" t="s">
        <v>4461</v>
      </c>
      <c r="B4472" s="3">
        <v>8301</v>
      </c>
      <c r="C4472" s="4">
        <f t="shared" si="69"/>
        <v>830.1</v>
      </c>
    </row>
    <row r="4473" spans="1:3" x14ac:dyDescent="0.2">
      <c r="A4473" s="3" t="s">
        <v>4462</v>
      </c>
      <c r="B4473" s="3">
        <v>3366</v>
      </c>
      <c r="C4473" s="4">
        <f t="shared" si="69"/>
        <v>336.6</v>
      </c>
    </row>
    <row r="4474" spans="1:3" x14ac:dyDescent="0.2">
      <c r="A4474" s="3" t="s">
        <v>4463</v>
      </c>
      <c r="B4474" s="3">
        <v>10778</v>
      </c>
      <c r="C4474" s="4">
        <f t="shared" si="69"/>
        <v>1077.8</v>
      </c>
    </row>
    <row r="4475" spans="1:3" x14ac:dyDescent="0.2">
      <c r="A4475" s="3" t="s">
        <v>4464</v>
      </c>
      <c r="B4475" s="3">
        <v>21741</v>
      </c>
      <c r="C4475" s="4">
        <f t="shared" si="69"/>
        <v>2174.1</v>
      </c>
    </row>
    <row r="4476" spans="1:3" x14ac:dyDescent="0.2">
      <c r="A4476" s="3" t="s">
        <v>4465</v>
      </c>
      <c r="B4476" s="3">
        <v>58746</v>
      </c>
      <c r="C4476" s="4">
        <f t="shared" si="69"/>
        <v>5874.6</v>
      </c>
    </row>
    <row r="4477" spans="1:3" x14ac:dyDescent="0.2">
      <c r="A4477" s="3" t="s">
        <v>4466</v>
      </c>
      <c r="B4477" s="3">
        <v>31187</v>
      </c>
      <c r="C4477" s="4">
        <f t="shared" si="69"/>
        <v>3118.7</v>
      </c>
    </row>
    <row r="4478" spans="1:3" x14ac:dyDescent="0.2">
      <c r="A4478" s="3" t="s">
        <v>4467</v>
      </c>
      <c r="B4478" s="3">
        <v>6667</v>
      </c>
      <c r="C4478" s="4">
        <f t="shared" si="69"/>
        <v>666.7</v>
      </c>
    </row>
    <row r="4479" spans="1:3" x14ac:dyDescent="0.2">
      <c r="A4479" s="3" t="s">
        <v>4468</v>
      </c>
      <c r="B4479" s="3">
        <v>8350</v>
      </c>
      <c r="C4479" s="4">
        <f t="shared" si="69"/>
        <v>835</v>
      </c>
    </row>
    <row r="4480" spans="1:3" x14ac:dyDescent="0.2">
      <c r="A4480" s="3" t="s">
        <v>4469</v>
      </c>
      <c r="B4480" s="3">
        <v>10417</v>
      </c>
      <c r="C4480" s="4">
        <f t="shared" si="69"/>
        <v>1041.7</v>
      </c>
    </row>
    <row r="4481" spans="1:3" x14ac:dyDescent="0.2">
      <c r="A4481" s="3" t="s">
        <v>4470</v>
      </c>
      <c r="B4481" s="3">
        <v>50380</v>
      </c>
      <c r="C4481" s="4">
        <f t="shared" si="69"/>
        <v>5038</v>
      </c>
    </row>
    <row r="4482" spans="1:3" x14ac:dyDescent="0.2">
      <c r="A4482" s="3" t="s">
        <v>4471</v>
      </c>
      <c r="B4482" s="3">
        <v>5867</v>
      </c>
      <c r="C4482" s="4">
        <f t="shared" si="69"/>
        <v>586.70000000000005</v>
      </c>
    </row>
    <row r="4483" spans="1:3" x14ac:dyDescent="0.2">
      <c r="A4483" s="3" t="s">
        <v>4472</v>
      </c>
      <c r="B4483" s="3">
        <v>107521</v>
      </c>
      <c r="C4483" s="4">
        <f t="shared" ref="C4483:C4546" si="70">SUM(B4483/10)</f>
        <v>10752.1</v>
      </c>
    </row>
    <row r="4484" spans="1:3" x14ac:dyDescent="0.2">
      <c r="A4484" s="3" t="s">
        <v>4473</v>
      </c>
      <c r="B4484" s="3">
        <v>37834</v>
      </c>
      <c r="C4484" s="4">
        <f t="shared" si="70"/>
        <v>3783.4</v>
      </c>
    </row>
    <row r="4485" spans="1:3" x14ac:dyDescent="0.2">
      <c r="A4485" s="3" t="s">
        <v>4474</v>
      </c>
      <c r="B4485" s="3">
        <v>12833</v>
      </c>
      <c r="C4485" s="4">
        <f t="shared" si="70"/>
        <v>1283.3</v>
      </c>
    </row>
    <row r="4486" spans="1:3" x14ac:dyDescent="0.2">
      <c r="A4486" s="3" t="s">
        <v>4475</v>
      </c>
      <c r="B4486" s="3">
        <v>10116</v>
      </c>
      <c r="C4486" s="4">
        <f t="shared" si="70"/>
        <v>1011.6</v>
      </c>
    </row>
    <row r="4487" spans="1:3" x14ac:dyDescent="0.2">
      <c r="A4487" s="3" t="s">
        <v>4476</v>
      </c>
      <c r="B4487" s="3">
        <v>30502</v>
      </c>
      <c r="C4487" s="4">
        <f t="shared" si="70"/>
        <v>3050.2</v>
      </c>
    </row>
    <row r="4488" spans="1:3" x14ac:dyDescent="0.2">
      <c r="A4488" s="3" t="s">
        <v>4477</v>
      </c>
      <c r="B4488" s="3">
        <v>6667</v>
      </c>
      <c r="C4488" s="4">
        <f t="shared" si="70"/>
        <v>666.7</v>
      </c>
    </row>
    <row r="4489" spans="1:3" x14ac:dyDescent="0.2">
      <c r="A4489" s="3" t="s">
        <v>4478</v>
      </c>
      <c r="B4489" s="3">
        <v>17817</v>
      </c>
      <c r="C4489" s="4">
        <f t="shared" si="70"/>
        <v>1781.7</v>
      </c>
    </row>
    <row r="4490" spans="1:3" x14ac:dyDescent="0.2">
      <c r="A4490" s="3" t="s">
        <v>4479</v>
      </c>
      <c r="B4490" s="3">
        <v>22807</v>
      </c>
      <c r="C4490" s="4">
        <f t="shared" si="70"/>
        <v>2280.6999999999998</v>
      </c>
    </row>
    <row r="4491" spans="1:3" x14ac:dyDescent="0.2">
      <c r="A4491" s="3" t="s">
        <v>4480</v>
      </c>
      <c r="B4491" s="3">
        <v>9862</v>
      </c>
      <c r="C4491" s="4">
        <f t="shared" si="70"/>
        <v>986.2</v>
      </c>
    </row>
    <row r="4492" spans="1:3" x14ac:dyDescent="0.2">
      <c r="A4492" s="3" t="s">
        <v>4481</v>
      </c>
      <c r="B4492" s="3">
        <v>33806</v>
      </c>
      <c r="C4492" s="4">
        <f t="shared" si="70"/>
        <v>3380.6</v>
      </c>
    </row>
    <row r="4493" spans="1:3" x14ac:dyDescent="0.2">
      <c r="A4493" s="3" t="s">
        <v>4482</v>
      </c>
      <c r="B4493" s="3">
        <v>20365</v>
      </c>
      <c r="C4493" s="4">
        <f t="shared" si="70"/>
        <v>2036.5</v>
      </c>
    </row>
    <row r="4494" spans="1:3" x14ac:dyDescent="0.2">
      <c r="A4494" s="3" t="s">
        <v>4483</v>
      </c>
      <c r="B4494" s="3">
        <v>1239</v>
      </c>
      <c r="C4494" s="4">
        <f t="shared" si="70"/>
        <v>123.9</v>
      </c>
    </row>
    <row r="4495" spans="1:3" x14ac:dyDescent="0.2">
      <c r="A4495" s="3" t="s">
        <v>4484</v>
      </c>
      <c r="B4495" s="3">
        <v>12134</v>
      </c>
      <c r="C4495" s="4">
        <f t="shared" si="70"/>
        <v>1213.4000000000001</v>
      </c>
    </row>
    <row r="4496" spans="1:3" x14ac:dyDescent="0.2">
      <c r="A4496" s="3" t="s">
        <v>4485</v>
      </c>
      <c r="B4496" s="3">
        <v>12278</v>
      </c>
      <c r="C4496" s="4">
        <f t="shared" si="70"/>
        <v>1227.8</v>
      </c>
    </row>
    <row r="4497" spans="1:3" x14ac:dyDescent="0.2">
      <c r="A4497" s="3" t="s">
        <v>4486</v>
      </c>
      <c r="B4497" s="3">
        <v>16011</v>
      </c>
      <c r="C4497" s="4">
        <f t="shared" si="70"/>
        <v>1601.1</v>
      </c>
    </row>
    <row r="4498" spans="1:3" x14ac:dyDescent="0.2">
      <c r="A4498" s="3" t="s">
        <v>4487</v>
      </c>
      <c r="B4498" s="3">
        <v>11900</v>
      </c>
      <c r="C4498" s="4">
        <f t="shared" si="70"/>
        <v>1190</v>
      </c>
    </row>
    <row r="4499" spans="1:3" x14ac:dyDescent="0.2">
      <c r="A4499" s="3" t="s">
        <v>4488</v>
      </c>
      <c r="B4499" s="3">
        <v>5319</v>
      </c>
      <c r="C4499" s="4">
        <f t="shared" si="70"/>
        <v>531.9</v>
      </c>
    </row>
    <row r="4500" spans="1:3" x14ac:dyDescent="0.2">
      <c r="A4500" s="3" t="s">
        <v>4489</v>
      </c>
      <c r="B4500" s="3">
        <v>14369</v>
      </c>
      <c r="C4500" s="4">
        <f t="shared" si="70"/>
        <v>1436.9</v>
      </c>
    </row>
    <row r="4501" spans="1:3" x14ac:dyDescent="0.2">
      <c r="A4501" s="3" t="s">
        <v>4490</v>
      </c>
      <c r="B4501" s="3">
        <v>25749</v>
      </c>
      <c r="C4501" s="4">
        <f t="shared" si="70"/>
        <v>2574.9</v>
      </c>
    </row>
    <row r="4502" spans="1:3" x14ac:dyDescent="0.2">
      <c r="A4502" s="3" t="s">
        <v>4491</v>
      </c>
      <c r="B4502" s="3">
        <v>10635</v>
      </c>
      <c r="C4502" s="4">
        <f t="shared" si="70"/>
        <v>1063.5</v>
      </c>
    </row>
    <row r="4503" spans="1:3" x14ac:dyDescent="0.2">
      <c r="A4503" s="3" t="s">
        <v>4492</v>
      </c>
      <c r="B4503" s="3">
        <v>14531</v>
      </c>
      <c r="C4503" s="4">
        <f t="shared" si="70"/>
        <v>1453.1</v>
      </c>
    </row>
    <row r="4504" spans="1:3" x14ac:dyDescent="0.2">
      <c r="A4504" s="3" t="s">
        <v>4493</v>
      </c>
      <c r="B4504" s="3">
        <v>11328</v>
      </c>
      <c r="C4504" s="4">
        <f t="shared" si="70"/>
        <v>1132.8</v>
      </c>
    </row>
    <row r="4505" spans="1:3" x14ac:dyDescent="0.2">
      <c r="A4505" s="3" t="s">
        <v>4494</v>
      </c>
      <c r="B4505" s="3">
        <v>26567</v>
      </c>
      <c r="C4505" s="4">
        <f t="shared" si="70"/>
        <v>2656.7</v>
      </c>
    </row>
    <row r="4506" spans="1:3" x14ac:dyDescent="0.2">
      <c r="A4506" s="3" t="s">
        <v>4495</v>
      </c>
      <c r="B4506" s="3">
        <v>84843</v>
      </c>
      <c r="C4506" s="4">
        <f t="shared" si="70"/>
        <v>8484.2999999999993</v>
      </c>
    </row>
    <row r="4507" spans="1:3" x14ac:dyDescent="0.2">
      <c r="A4507" s="3" t="s">
        <v>4496</v>
      </c>
      <c r="B4507" s="3">
        <v>6000</v>
      </c>
      <c r="C4507" s="4">
        <f t="shared" si="70"/>
        <v>600</v>
      </c>
    </row>
    <row r="4508" spans="1:3" x14ac:dyDescent="0.2">
      <c r="A4508" s="3" t="s">
        <v>4497</v>
      </c>
      <c r="B4508" s="3">
        <v>10000</v>
      </c>
      <c r="C4508" s="4">
        <f t="shared" si="70"/>
        <v>1000</v>
      </c>
    </row>
    <row r="4509" spans="1:3" x14ac:dyDescent="0.2">
      <c r="A4509" s="3" t="s">
        <v>4498</v>
      </c>
      <c r="B4509" s="3">
        <v>10000</v>
      </c>
      <c r="C4509" s="4">
        <f t="shared" si="70"/>
        <v>1000</v>
      </c>
    </row>
    <row r="4510" spans="1:3" x14ac:dyDescent="0.2">
      <c r="A4510" s="3" t="s">
        <v>4499</v>
      </c>
      <c r="B4510" s="3">
        <v>14400</v>
      </c>
      <c r="C4510" s="4">
        <f t="shared" si="70"/>
        <v>1440</v>
      </c>
    </row>
    <row r="4511" spans="1:3" x14ac:dyDescent="0.2">
      <c r="A4511" s="3" t="s">
        <v>4500</v>
      </c>
      <c r="B4511" s="3">
        <v>25255</v>
      </c>
      <c r="C4511" s="4">
        <f t="shared" si="70"/>
        <v>2525.5</v>
      </c>
    </row>
    <row r="4512" spans="1:3" x14ac:dyDescent="0.2">
      <c r="A4512" s="3" t="s">
        <v>4501</v>
      </c>
      <c r="B4512" s="3">
        <v>13334</v>
      </c>
      <c r="C4512" s="4">
        <f t="shared" si="70"/>
        <v>1333.4</v>
      </c>
    </row>
    <row r="4513" spans="1:3" x14ac:dyDescent="0.2">
      <c r="A4513" s="3" t="s">
        <v>4502</v>
      </c>
      <c r="B4513" s="3">
        <v>16524</v>
      </c>
      <c r="C4513" s="4">
        <f t="shared" si="70"/>
        <v>1652.4</v>
      </c>
    </row>
    <row r="4514" spans="1:3" x14ac:dyDescent="0.2">
      <c r="A4514" s="3" t="s">
        <v>4503</v>
      </c>
      <c r="B4514" s="3">
        <v>11395</v>
      </c>
      <c r="C4514" s="4">
        <f t="shared" si="70"/>
        <v>1139.5</v>
      </c>
    </row>
    <row r="4515" spans="1:3" x14ac:dyDescent="0.2">
      <c r="A4515" s="3" t="s">
        <v>4504</v>
      </c>
      <c r="B4515" s="3">
        <v>58433</v>
      </c>
      <c r="C4515" s="4">
        <f t="shared" si="70"/>
        <v>5843.3</v>
      </c>
    </row>
    <row r="4516" spans="1:3" x14ac:dyDescent="0.2">
      <c r="A4516" s="3" t="s">
        <v>4505</v>
      </c>
      <c r="B4516" s="3">
        <v>15137</v>
      </c>
      <c r="C4516" s="4">
        <f t="shared" si="70"/>
        <v>1513.7</v>
      </c>
    </row>
    <row r="4517" spans="1:3" x14ac:dyDescent="0.2">
      <c r="A4517" s="3" t="s">
        <v>4506</v>
      </c>
      <c r="B4517" s="3">
        <v>12913</v>
      </c>
      <c r="C4517" s="4">
        <f t="shared" si="70"/>
        <v>1291.3</v>
      </c>
    </row>
    <row r="4518" spans="1:3" x14ac:dyDescent="0.2">
      <c r="A4518" s="3" t="s">
        <v>4507</v>
      </c>
      <c r="B4518" s="3">
        <v>10927</v>
      </c>
      <c r="C4518" s="4">
        <f t="shared" si="70"/>
        <v>1092.7</v>
      </c>
    </row>
    <row r="4519" spans="1:3" x14ac:dyDescent="0.2">
      <c r="A4519" s="3" t="s">
        <v>4508</v>
      </c>
      <c r="B4519" s="3">
        <v>39034</v>
      </c>
      <c r="C4519" s="4">
        <f t="shared" si="70"/>
        <v>3903.4</v>
      </c>
    </row>
    <row r="4520" spans="1:3" x14ac:dyDescent="0.2">
      <c r="A4520" s="3" t="s">
        <v>4509</v>
      </c>
      <c r="B4520" s="3">
        <v>1001</v>
      </c>
      <c r="C4520" s="4">
        <f t="shared" si="70"/>
        <v>100.1</v>
      </c>
    </row>
    <row r="4521" spans="1:3" x14ac:dyDescent="0.2">
      <c r="A4521" s="3" t="s">
        <v>4510</v>
      </c>
      <c r="B4521" s="3">
        <v>12731</v>
      </c>
      <c r="C4521" s="4">
        <f t="shared" si="70"/>
        <v>1273.0999999999999</v>
      </c>
    </row>
    <row r="4522" spans="1:3" x14ac:dyDescent="0.2">
      <c r="A4522" s="3" t="s">
        <v>4511</v>
      </c>
      <c r="B4522" s="3">
        <v>2851</v>
      </c>
      <c r="C4522" s="4">
        <f t="shared" si="70"/>
        <v>285.10000000000002</v>
      </c>
    </row>
    <row r="4523" spans="1:3" x14ac:dyDescent="0.2">
      <c r="A4523" s="3" t="s">
        <v>4512</v>
      </c>
      <c r="B4523" s="3">
        <v>25861</v>
      </c>
      <c r="C4523" s="4">
        <f t="shared" si="70"/>
        <v>2586.1</v>
      </c>
    </row>
    <row r="4524" spans="1:3" x14ac:dyDescent="0.2">
      <c r="A4524" s="3" t="s">
        <v>4513</v>
      </c>
      <c r="B4524" s="3">
        <v>17001</v>
      </c>
      <c r="C4524" s="4">
        <f t="shared" si="70"/>
        <v>1700.1</v>
      </c>
    </row>
    <row r="4525" spans="1:3" x14ac:dyDescent="0.2">
      <c r="A4525" s="3" t="s">
        <v>4514</v>
      </c>
      <c r="B4525" s="3">
        <v>10922</v>
      </c>
      <c r="C4525" s="4">
        <f t="shared" si="70"/>
        <v>1092.2</v>
      </c>
    </row>
    <row r="4526" spans="1:3" x14ac:dyDescent="0.2">
      <c r="A4526" s="3" t="s">
        <v>4515</v>
      </c>
      <c r="B4526" s="3">
        <v>19544</v>
      </c>
      <c r="C4526" s="4">
        <f t="shared" si="70"/>
        <v>1954.4</v>
      </c>
    </row>
    <row r="4527" spans="1:3" x14ac:dyDescent="0.2">
      <c r="A4527" s="3" t="s">
        <v>4516</v>
      </c>
      <c r="B4527" s="3">
        <v>8333</v>
      </c>
      <c r="C4527" s="4">
        <f t="shared" si="70"/>
        <v>833.3</v>
      </c>
    </row>
    <row r="4528" spans="1:3" x14ac:dyDescent="0.2">
      <c r="A4528" s="3" t="s">
        <v>4517</v>
      </c>
      <c r="B4528" s="3">
        <v>10000</v>
      </c>
      <c r="C4528" s="4">
        <f t="shared" si="70"/>
        <v>1000</v>
      </c>
    </row>
    <row r="4529" spans="1:3" x14ac:dyDescent="0.2">
      <c r="A4529" s="3" t="s">
        <v>4518</v>
      </c>
      <c r="B4529" s="3">
        <v>11111</v>
      </c>
      <c r="C4529" s="4">
        <f t="shared" si="70"/>
        <v>1111.0999999999999</v>
      </c>
    </row>
    <row r="4530" spans="1:3" x14ac:dyDescent="0.2">
      <c r="A4530" s="3" t="s">
        <v>4519</v>
      </c>
      <c r="B4530" s="3">
        <v>5556</v>
      </c>
      <c r="C4530" s="4">
        <f t="shared" si="70"/>
        <v>555.6</v>
      </c>
    </row>
    <row r="4531" spans="1:3" x14ac:dyDescent="0.2">
      <c r="A4531" s="3" t="s">
        <v>4520</v>
      </c>
      <c r="B4531" s="3">
        <v>19770</v>
      </c>
      <c r="C4531" s="4">
        <f t="shared" si="70"/>
        <v>1977</v>
      </c>
    </row>
    <row r="4532" spans="1:3" x14ac:dyDescent="0.2">
      <c r="A4532" s="3" t="s">
        <v>4521</v>
      </c>
      <c r="B4532" s="3">
        <v>13515</v>
      </c>
      <c r="C4532" s="4">
        <f t="shared" si="70"/>
        <v>1351.5</v>
      </c>
    </row>
    <row r="4533" spans="1:3" x14ac:dyDescent="0.2">
      <c r="A4533" s="3" t="s">
        <v>4522</v>
      </c>
      <c r="B4533" s="3">
        <v>15023</v>
      </c>
      <c r="C4533" s="4">
        <f t="shared" si="70"/>
        <v>1502.3</v>
      </c>
    </row>
    <row r="4534" spans="1:3" x14ac:dyDescent="0.2">
      <c r="A4534" s="3" t="s">
        <v>4523</v>
      </c>
      <c r="B4534" s="3">
        <v>37409</v>
      </c>
      <c r="C4534" s="4">
        <f t="shared" si="70"/>
        <v>3740.9</v>
      </c>
    </row>
    <row r="4535" spans="1:3" x14ac:dyDescent="0.2">
      <c r="A4535" s="3" t="s">
        <v>4524</v>
      </c>
      <c r="B4535" s="3">
        <v>11751</v>
      </c>
      <c r="C4535" s="4">
        <f t="shared" si="70"/>
        <v>1175.0999999999999</v>
      </c>
    </row>
    <row r="4536" spans="1:3" x14ac:dyDescent="0.2">
      <c r="A4536" s="3" t="s">
        <v>4525</v>
      </c>
      <c r="B4536" s="3">
        <v>9767</v>
      </c>
      <c r="C4536" s="4">
        <f t="shared" si="70"/>
        <v>976.7</v>
      </c>
    </row>
    <row r="4537" spans="1:3" x14ac:dyDescent="0.2">
      <c r="A4537" s="3" t="s">
        <v>4526</v>
      </c>
      <c r="B4537" s="3">
        <v>2014</v>
      </c>
      <c r="C4537" s="4">
        <f t="shared" si="70"/>
        <v>201.4</v>
      </c>
    </row>
    <row r="4538" spans="1:3" x14ac:dyDescent="0.2">
      <c r="A4538" s="3" t="s">
        <v>4527</v>
      </c>
      <c r="B4538" s="3">
        <v>28889</v>
      </c>
      <c r="C4538" s="4">
        <f t="shared" si="70"/>
        <v>2888.9</v>
      </c>
    </row>
    <row r="4539" spans="1:3" x14ac:dyDescent="0.2">
      <c r="A4539" s="3" t="s">
        <v>4528</v>
      </c>
      <c r="B4539" s="3">
        <v>1958</v>
      </c>
      <c r="C4539" s="4">
        <f t="shared" si="70"/>
        <v>195.8</v>
      </c>
    </row>
    <row r="4540" spans="1:3" x14ac:dyDescent="0.2">
      <c r="A4540" s="3" t="s">
        <v>4529</v>
      </c>
      <c r="B4540" s="3">
        <v>7333</v>
      </c>
      <c r="C4540" s="4">
        <f t="shared" si="70"/>
        <v>733.3</v>
      </c>
    </row>
    <row r="4541" spans="1:3" x14ac:dyDescent="0.2">
      <c r="A4541" s="3" t="s">
        <v>4530</v>
      </c>
      <c r="B4541" s="3">
        <v>22709</v>
      </c>
      <c r="C4541" s="4">
        <f t="shared" si="70"/>
        <v>2270.9</v>
      </c>
    </row>
    <row r="4542" spans="1:3" x14ac:dyDescent="0.2">
      <c r="A4542" s="3" t="s">
        <v>4531</v>
      </c>
      <c r="B4542" s="3">
        <v>13291</v>
      </c>
      <c r="C4542" s="4">
        <f t="shared" si="70"/>
        <v>1329.1</v>
      </c>
    </row>
    <row r="4543" spans="1:3" x14ac:dyDescent="0.2">
      <c r="A4543" s="3" t="s">
        <v>4532</v>
      </c>
      <c r="B4543" s="3">
        <v>11766</v>
      </c>
      <c r="C4543" s="4">
        <f t="shared" si="70"/>
        <v>1176.5999999999999</v>
      </c>
    </row>
    <row r="4544" spans="1:3" x14ac:dyDescent="0.2">
      <c r="A4544" s="3" t="s">
        <v>4533</v>
      </c>
      <c r="B4544" s="3">
        <v>15000</v>
      </c>
      <c r="C4544" s="4">
        <f t="shared" si="70"/>
        <v>1500</v>
      </c>
    </row>
    <row r="4545" spans="1:3" x14ac:dyDescent="0.2">
      <c r="A4545" s="3" t="s">
        <v>4534</v>
      </c>
      <c r="B4545" s="3">
        <v>5082</v>
      </c>
      <c r="C4545" s="4">
        <f t="shared" si="70"/>
        <v>508.2</v>
      </c>
    </row>
    <row r="4546" spans="1:3" x14ac:dyDescent="0.2">
      <c r="A4546" s="3" t="s">
        <v>4535</v>
      </c>
      <c r="B4546" s="3">
        <v>7007</v>
      </c>
      <c r="C4546" s="4">
        <f t="shared" si="70"/>
        <v>700.7</v>
      </c>
    </row>
    <row r="4547" spans="1:3" x14ac:dyDescent="0.2">
      <c r="A4547" s="3" t="s">
        <v>4536</v>
      </c>
      <c r="B4547" s="3">
        <v>19582</v>
      </c>
      <c r="C4547" s="4">
        <f t="shared" ref="C4547:C4610" si="71">SUM(B4547/10)</f>
        <v>1958.2</v>
      </c>
    </row>
    <row r="4548" spans="1:3" x14ac:dyDescent="0.2">
      <c r="A4548" s="3" t="s">
        <v>4537</v>
      </c>
      <c r="B4548" s="3">
        <v>15072</v>
      </c>
      <c r="C4548" s="4">
        <f t="shared" si="71"/>
        <v>1507.2</v>
      </c>
    </row>
    <row r="4549" spans="1:3" x14ac:dyDescent="0.2">
      <c r="A4549" s="3" t="s">
        <v>4538</v>
      </c>
      <c r="B4549" s="3">
        <v>6667</v>
      </c>
      <c r="C4549" s="4">
        <f t="shared" si="71"/>
        <v>666.7</v>
      </c>
    </row>
    <row r="4550" spans="1:3" x14ac:dyDescent="0.2">
      <c r="A4550" s="3" t="s">
        <v>4539</v>
      </c>
      <c r="B4550" s="3">
        <v>17701</v>
      </c>
      <c r="C4550" s="4">
        <f t="shared" si="71"/>
        <v>1770.1</v>
      </c>
    </row>
    <row r="4551" spans="1:3" x14ac:dyDescent="0.2">
      <c r="A4551" s="3" t="s">
        <v>4540</v>
      </c>
      <c r="B4551" s="3">
        <v>19563</v>
      </c>
      <c r="C4551" s="4">
        <f t="shared" si="71"/>
        <v>1956.3</v>
      </c>
    </row>
    <row r="4552" spans="1:3" x14ac:dyDescent="0.2">
      <c r="A4552" s="3" t="s">
        <v>4541</v>
      </c>
      <c r="B4552" s="3">
        <v>11784</v>
      </c>
      <c r="C4552" s="4">
        <f t="shared" si="71"/>
        <v>1178.4000000000001</v>
      </c>
    </row>
    <row r="4553" spans="1:3" x14ac:dyDescent="0.2">
      <c r="A4553" s="3" t="s">
        <v>4542</v>
      </c>
      <c r="B4553" s="3">
        <v>10000</v>
      </c>
      <c r="C4553" s="4">
        <f t="shared" si="71"/>
        <v>1000</v>
      </c>
    </row>
    <row r="4554" spans="1:3" x14ac:dyDescent="0.2">
      <c r="A4554" s="3" t="s">
        <v>4543</v>
      </c>
      <c r="B4554" s="3">
        <v>12222</v>
      </c>
      <c r="C4554" s="4">
        <f t="shared" si="71"/>
        <v>1222.2</v>
      </c>
    </row>
    <row r="4555" spans="1:3" x14ac:dyDescent="0.2">
      <c r="A4555" s="3" t="s">
        <v>4544</v>
      </c>
      <c r="B4555" s="3">
        <v>10709</v>
      </c>
      <c r="C4555" s="4">
        <f t="shared" si="71"/>
        <v>1070.9000000000001</v>
      </c>
    </row>
    <row r="4556" spans="1:3" x14ac:dyDescent="0.2">
      <c r="A4556" s="3" t="s">
        <v>4545</v>
      </c>
      <c r="B4556" s="3">
        <v>22251</v>
      </c>
      <c r="C4556" s="4">
        <f t="shared" si="71"/>
        <v>2225.1</v>
      </c>
    </row>
    <row r="4557" spans="1:3" x14ac:dyDescent="0.2">
      <c r="A4557" s="3" t="s">
        <v>4546</v>
      </c>
      <c r="B4557" s="3">
        <v>83210</v>
      </c>
      <c r="C4557" s="4">
        <f t="shared" si="71"/>
        <v>8321</v>
      </c>
    </row>
    <row r="4558" spans="1:3" x14ac:dyDescent="0.2">
      <c r="A4558" s="3" t="s">
        <v>4547</v>
      </c>
      <c r="B4558" s="3">
        <v>13148</v>
      </c>
      <c r="C4558" s="4">
        <f t="shared" si="71"/>
        <v>1314.8</v>
      </c>
    </row>
    <row r="4559" spans="1:3" x14ac:dyDescent="0.2">
      <c r="A4559" s="3" t="s">
        <v>4548</v>
      </c>
      <c r="B4559" s="3">
        <v>7067</v>
      </c>
      <c r="C4559" s="4">
        <f t="shared" si="71"/>
        <v>706.7</v>
      </c>
    </row>
    <row r="4560" spans="1:3" x14ac:dyDescent="0.2">
      <c r="A4560" s="3" t="s">
        <v>4549</v>
      </c>
      <c r="B4560" s="3">
        <v>8419</v>
      </c>
      <c r="C4560" s="4">
        <f t="shared" si="71"/>
        <v>841.9</v>
      </c>
    </row>
    <row r="4561" spans="1:3" x14ac:dyDescent="0.2">
      <c r="A4561" s="3" t="s">
        <v>4550</v>
      </c>
      <c r="B4561" s="3">
        <v>6915</v>
      </c>
      <c r="C4561" s="4">
        <f t="shared" si="71"/>
        <v>691.5</v>
      </c>
    </row>
    <row r="4562" spans="1:3" x14ac:dyDescent="0.2">
      <c r="A4562" s="3" t="s">
        <v>4551</v>
      </c>
      <c r="B4562" s="3">
        <v>71868</v>
      </c>
      <c r="C4562" s="4">
        <f t="shared" si="71"/>
        <v>7186.8</v>
      </c>
    </row>
    <row r="4563" spans="1:3" x14ac:dyDescent="0.2">
      <c r="A4563" s="3" t="s">
        <v>4552</v>
      </c>
      <c r="B4563" s="3">
        <v>324</v>
      </c>
      <c r="C4563" s="4">
        <f t="shared" si="71"/>
        <v>32.4</v>
      </c>
    </row>
    <row r="4564" spans="1:3" x14ac:dyDescent="0.2">
      <c r="A4564" s="3" t="s">
        <v>4553</v>
      </c>
      <c r="B4564" s="3">
        <v>14611</v>
      </c>
      <c r="C4564" s="4">
        <f t="shared" si="71"/>
        <v>1461.1</v>
      </c>
    </row>
    <row r="4565" spans="1:3" x14ac:dyDescent="0.2">
      <c r="A4565" s="3" t="s">
        <v>4554</v>
      </c>
      <c r="B4565" s="3">
        <v>13807</v>
      </c>
      <c r="C4565" s="4">
        <f t="shared" si="71"/>
        <v>1380.7</v>
      </c>
    </row>
    <row r="4566" spans="1:3" x14ac:dyDescent="0.2">
      <c r="A4566" s="3" t="s">
        <v>4555</v>
      </c>
      <c r="B4566" s="3">
        <v>8241</v>
      </c>
      <c r="C4566" s="4">
        <f t="shared" si="71"/>
        <v>824.1</v>
      </c>
    </row>
    <row r="4567" spans="1:3" x14ac:dyDescent="0.2">
      <c r="A4567" s="3" t="s">
        <v>4556</v>
      </c>
      <c r="B4567" s="3">
        <v>2389</v>
      </c>
      <c r="C4567" s="4">
        <f t="shared" si="71"/>
        <v>238.9</v>
      </c>
    </row>
    <row r="4568" spans="1:3" x14ac:dyDescent="0.2">
      <c r="A4568" s="3" t="s">
        <v>4557</v>
      </c>
      <c r="B4568" s="3">
        <v>3006</v>
      </c>
      <c r="C4568" s="4">
        <f t="shared" si="71"/>
        <v>300.60000000000002</v>
      </c>
    </row>
    <row r="4569" spans="1:3" x14ac:dyDescent="0.2">
      <c r="A4569" s="3" t="s">
        <v>4558</v>
      </c>
      <c r="B4569" s="3">
        <v>23973</v>
      </c>
      <c r="C4569" s="4">
        <f t="shared" si="71"/>
        <v>2397.3000000000002</v>
      </c>
    </row>
    <row r="4570" spans="1:3" x14ac:dyDescent="0.2">
      <c r="A4570" s="3" t="s">
        <v>4559</v>
      </c>
      <c r="B4570" s="3">
        <v>20276</v>
      </c>
      <c r="C4570" s="4">
        <f t="shared" si="71"/>
        <v>2027.6</v>
      </c>
    </row>
    <row r="4571" spans="1:3" x14ac:dyDescent="0.2">
      <c r="A4571" s="3" t="s">
        <v>4560</v>
      </c>
      <c r="B4571" s="3">
        <v>19582</v>
      </c>
      <c r="C4571" s="4">
        <f t="shared" si="71"/>
        <v>1958.2</v>
      </c>
    </row>
    <row r="4572" spans="1:3" x14ac:dyDescent="0.2">
      <c r="A4572" s="3" t="s">
        <v>4561</v>
      </c>
      <c r="B4572" s="3">
        <v>11473</v>
      </c>
      <c r="C4572" s="4">
        <f t="shared" si="71"/>
        <v>1147.3</v>
      </c>
    </row>
    <row r="4573" spans="1:3" x14ac:dyDescent="0.2">
      <c r="A4573" s="3" t="s">
        <v>4562</v>
      </c>
      <c r="B4573" s="3">
        <v>10845</v>
      </c>
      <c r="C4573" s="4">
        <f t="shared" si="71"/>
        <v>1084.5</v>
      </c>
    </row>
    <row r="4574" spans="1:3" x14ac:dyDescent="0.2">
      <c r="A4574" s="3" t="s">
        <v>4563</v>
      </c>
      <c r="B4574" s="3">
        <v>11111</v>
      </c>
      <c r="C4574" s="4">
        <f t="shared" si="71"/>
        <v>1111.0999999999999</v>
      </c>
    </row>
    <row r="4575" spans="1:3" x14ac:dyDescent="0.2">
      <c r="A4575" s="3" t="s">
        <v>4564</v>
      </c>
      <c r="B4575" s="3">
        <v>22805</v>
      </c>
      <c r="C4575" s="4">
        <f t="shared" si="71"/>
        <v>2280.5</v>
      </c>
    </row>
    <row r="4576" spans="1:3" x14ac:dyDescent="0.2">
      <c r="A4576" s="3" t="s">
        <v>4565</v>
      </c>
      <c r="B4576" s="3">
        <v>23160</v>
      </c>
      <c r="C4576" s="4">
        <f t="shared" si="71"/>
        <v>2316</v>
      </c>
    </row>
    <row r="4577" spans="1:3" x14ac:dyDescent="0.2">
      <c r="A4577" s="3" t="s">
        <v>4566</v>
      </c>
      <c r="B4577" s="3">
        <v>11111</v>
      </c>
      <c r="C4577" s="4">
        <f t="shared" si="71"/>
        <v>1111.0999999999999</v>
      </c>
    </row>
    <row r="4578" spans="1:3" x14ac:dyDescent="0.2">
      <c r="A4578" s="3" t="s">
        <v>4567</v>
      </c>
      <c r="B4578" s="3">
        <v>11291</v>
      </c>
      <c r="C4578" s="4">
        <f t="shared" si="71"/>
        <v>1129.0999999999999</v>
      </c>
    </row>
    <row r="4579" spans="1:3" x14ac:dyDescent="0.2">
      <c r="A4579" s="3" t="s">
        <v>4568</v>
      </c>
      <c r="B4579" s="3">
        <v>1958</v>
      </c>
      <c r="C4579" s="4">
        <f t="shared" si="71"/>
        <v>195.8</v>
      </c>
    </row>
    <row r="4580" spans="1:3" x14ac:dyDescent="0.2">
      <c r="A4580" s="3" t="s">
        <v>4569</v>
      </c>
      <c r="B4580" s="3">
        <v>3178</v>
      </c>
      <c r="C4580" s="4">
        <f t="shared" si="71"/>
        <v>317.8</v>
      </c>
    </row>
    <row r="4581" spans="1:3" x14ac:dyDescent="0.2">
      <c r="A4581" s="3" t="s">
        <v>4570</v>
      </c>
      <c r="B4581" s="3">
        <v>2554</v>
      </c>
      <c r="C4581" s="4">
        <f t="shared" si="71"/>
        <v>255.4</v>
      </c>
    </row>
    <row r="4582" spans="1:3" x14ac:dyDescent="0.2">
      <c r="A4582" s="3" t="s">
        <v>4571</v>
      </c>
      <c r="B4582" s="3">
        <v>105492</v>
      </c>
      <c r="C4582" s="4">
        <f t="shared" si="71"/>
        <v>10549.2</v>
      </c>
    </row>
    <row r="4583" spans="1:3" x14ac:dyDescent="0.2">
      <c r="A4583" s="3" t="s">
        <v>4572</v>
      </c>
      <c r="B4583" s="3">
        <v>10000</v>
      </c>
      <c r="C4583" s="4">
        <f t="shared" si="71"/>
        <v>1000</v>
      </c>
    </row>
    <row r="4584" spans="1:3" x14ac:dyDescent="0.2">
      <c r="A4584" s="3" t="s">
        <v>4573</v>
      </c>
      <c r="B4584" s="3">
        <v>5778</v>
      </c>
      <c r="C4584" s="4">
        <f t="shared" si="71"/>
        <v>577.79999999999995</v>
      </c>
    </row>
    <row r="4585" spans="1:3" x14ac:dyDescent="0.2">
      <c r="A4585" s="3" t="s">
        <v>4574</v>
      </c>
      <c r="B4585" s="3">
        <v>13333</v>
      </c>
      <c r="C4585" s="4">
        <f t="shared" si="71"/>
        <v>1333.3</v>
      </c>
    </row>
    <row r="4586" spans="1:3" x14ac:dyDescent="0.2">
      <c r="A4586" s="3" t="s">
        <v>4575</v>
      </c>
      <c r="B4586" s="3">
        <v>6667</v>
      </c>
      <c r="C4586" s="4">
        <f t="shared" si="71"/>
        <v>666.7</v>
      </c>
    </row>
    <row r="4587" spans="1:3" x14ac:dyDescent="0.2">
      <c r="A4587" s="3" t="s">
        <v>4576</v>
      </c>
      <c r="B4587" s="3">
        <v>5035</v>
      </c>
      <c r="C4587" s="4">
        <f t="shared" si="71"/>
        <v>503.5</v>
      </c>
    </row>
    <row r="4588" spans="1:3" x14ac:dyDescent="0.2">
      <c r="A4588" s="3" t="s">
        <v>4577</v>
      </c>
      <c r="B4588" s="3">
        <v>19265</v>
      </c>
      <c r="C4588" s="4">
        <f t="shared" si="71"/>
        <v>1926.5</v>
      </c>
    </row>
    <row r="4589" spans="1:3" x14ac:dyDescent="0.2">
      <c r="A4589" s="3" t="s">
        <v>4578</v>
      </c>
      <c r="B4589" s="3">
        <v>44012</v>
      </c>
      <c r="C4589" s="4">
        <f t="shared" si="71"/>
        <v>4401.2</v>
      </c>
    </row>
    <row r="4590" spans="1:3" x14ac:dyDescent="0.2">
      <c r="A4590" s="3" t="s">
        <v>4579</v>
      </c>
      <c r="B4590" s="3">
        <v>14624</v>
      </c>
      <c r="C4590" s="4">
        <f t="shared" si="71"/>
        <v>1462.4</v>
      </c>
    </row>
    <row r="4591" spans="1:3" x14ac:dyDescent="0.2">
      <c r="A4591" s="3" t="s">
        <v>4580</v>
      </c>
      <c r="B4591" s="3">
        <v>33333</v>
      </c>
      <c r="C4591" s="4">
        <f t="shared" si="71"/>
        <v>3333.3</v>
      </c>
    </row>
    <row r="4592" spans="1:3" x14ac:dyDescent="0.2">
      <c r="A4592" s="3" t="s">
        <v>4581</v>
      </c>
      <c r="B4592" s="3">
        <v>19466</v>
      </c>
      <c r="C4592" s="4">
        <f t="shared" si="71"/>
        <v>1946.6</v>
      </c>
    </row>
    <row r="4593" spans="1:3" x14ac:dyDescent="0.2">
      <c r="A4593" s="3" t="s">
        <v>4582</v>
      </c>
      <c r="B4593" s="3">
        <v>7222</v>
      </c>
      <c r="C4593" s="4">
        <f t="shared" si="71"/>
        <v>722.2</v>
      </c>
    </row>
    <row r="4594" spans="1:3" x14ac:dyDescent="0.2">
      <c r="A4594" s="3" t="s">
        <v>4583</v>
      </c>
      <c r="B4594" s="3">
        <v>38342</v>
      </c>
      <c r="C4594" s="4">
        <f t="shared" si="71"/>
        <v>3834.2</v>
      </c>
    </row>
    <row r="4595" spans="1:3" x14ac:dyDescent="0.2">
      <c r="A4595" s="3" t="s">
        <v>4584</v>
      </c>
      <c r="B4595" s="3">
        <v>6515</v>
      </c>
      <c r="C4595" s="4">
        <f t="shared" si="71"/>
        <v>651.5</v>
      </c>
    </row>
    <row r="4596" spans="1:3" x14ac:dyDescent="0.2">
      <c r="A4596" s="3" t="s">
        <v>4585</v>
      </c>
      <c r="B4596" s="3">
        <v>11000</v>
      </c>
      <c r="C4596" s="4">
        <f t="shared" si="71"/>
        <v>1100</v>
      </c>
    </row>
    <row r="4597" spans="1:3" x14ac:dyDescent="0.2">
      <c r="A4597" s="3" t="s">
        <v>4586</v>
      </c>
      <c r="B4597" s="3">
        <v>18017</v>
      </c>
      <c r="C4597" s="4">
        <f t="shared" si="71"/>
        <v>1801.7</v>
      </c>
    </row>
    <row r="4598" spans="1:3" x14ac:dyDescent="0.2">
      <c r="A4598" s="3" t="s">
        <v>4587</v>
      </c>
      <c r="B4598" s="3">
        <v>5778</v>
      </c>
      <c r="C4598" s="4">
        <f t="shared" si="71"/>
        <v>577.79999999999995</v>
      </c>
    </row>
    <row r="4599" spans="1:3" x14ac:dyDescent="0.2">
      <c r="A4599" s="3" t="s">
        <v>4588</v>
      </c>
      <c r="B4599" s="3">
        <v>10833</v>
      </c>
      <c r="C4599" s="4">
        <f t="shared" si="71"/>
        <v>1083.3</v>
      </c>
    </row>
    <row r="4600" spans="1:3" x14ac:dyDescent="0.2">
      <c r="A4600" s="3" t="s">
        <v>4589</v>
      </c>
      <c r="B4600" s="3">
        <v>13793</v>
      </c>
      <c r="C4600" s="4">
        <f t="shared" si="71"/>
        <v>1379.3</v>
      </c>
    </row>
    <row r="4601" spans="1:3" x14ac:dyDescent="0.2">
      <c r="A4601" s="3" t="s">
        <v>4590</v>
      </c>
      <c r="B4601" s="3">
        <v>21247</v>
      </c>
      <c r="C4601" s="4">
        <f t="shared" si="71"/>
        <v>2124.6999999999998</v>
      </c>
    </row>
    <row r="4602" spans="1:3" x14ac:dyDescent="0.2">
      <c r="A4602" s="3" t="s">
        <v>4591</v>
      </c>
      <c r="B4602" s="3">
        <v>14943</v>
      </c>
      <c r="C4602" s="4">
        <f t="shared" si="71"/>
        <v>1494.3</v>
      </c>
    </row>
    <row r="4603" spans="1:3" x14ac:dyDescent="0.2">
      <c r="A4603" s="3" t="s">
        <v>4592</v>
      </c>
      <c r="B4603" s="3">
        <v>14514</v>
      </c>
      <c r="C4603" s="4">
        <f t="shared" si="71"/>
        <v>1451.4</v>
      </c>
    </row>
    <row r="4604" spans="1:3" x14ac:dyDescent="0.2">
      <c r="A4604" s="3" t="s">
        <v>4593</v>
      </c>
      <c r="B4604" s="3">
        <v>22860</v>
      </c>
      <c r="C4604" s="4">
        <f t="shared" si="71"/>
        <v>2286</v>
      </c>
    </row>
    <row r="4605" spans="1:3" x14ac:dyDescent="0.2">
      <c r="A4605" s="3" t="s">
        <v>4594</v>
      </c>
      <c r="B4605" s="3">
        <v>19398</v>
      </c>
      <c r="C4605" s="4">
        <f t="shared" si="71"/>
        <v>1939.8</v>
      </c>
    </row>
    <row r="4606" spans="1:3" x14ac:dyDescent="0.2">
      <c r="A4606" s="3" t="s">
        <v>4595</v>
      </c>
      <c r="B4606" s="3">
        <v>53691</v>
      </c>
      <c r="C4606" s="4">
        <f t="shared" si="71"/>
        <v>5369.1</v>
      </c>
    </row>
    <row r="4607" spans="1:3" x14ac:dyDescent="0.2">
      <c r="A4607" s="3" t="s">
        <v>4596</v>
      </c>
      <c r="B4607" s="3">
        <v>22000</v>
      </c>
      <c r="C4607" s="4">
        <f t="shared" si="71"/>
        <v>2200</v>
      </c>
    </row>
    <row r="4608" spans="1:3" x14ac:dyDescent="0.2">
      <c r="A4608" s="3" t="s">
        <v>4597</v>
      </c>
      <c r="B4608" s="3">
        <v>6667</v>
      </c>
      <c r="C4608" s="4">
        <f t="shared" si="71"/>
        <v>666.7</v>
      </c>
    </row>
    <row r="4609" spans="1:3" x14ac:dyDescent="0.2">
      <c r="A4609" s="3" t="s">
        <v>4598</v>
      </c>
      <c r="B4609" s="3">
        <v>17537</v>
      </c>
      <c r="C4609" s="4">
        <f t="shared" si="71"/>
        <v>1753.7</v>
      </c>
    </row>
    <row r="4610" spans="1:3" x14ac:dyDescent="0.2">
      <c r="A4610" s="3" t="s">
        <v>4599</v>
      </c>
      <c r="B4610" s="3">
        <v>24967</v>
      </c>
      <c r="C4610" s="4">
        <f t="shared" si="71"/>
        <v>2496.6999999999998</v>
      </c>
    </row>
    <row r="4611" spans="1:3" x14ac:dyDescent="0.2">
      <c r="A4611" s="3" t="s">
        <v>4600</v>
      </c>
      <c r="B4611" s="3">
        <v>14936</v>
      </c>
      <c r="C4611" s="4">
        <f t="shared" ref="C4611:C4674" si="72">SUM(B4611/10)</f>
        <v>1493.6</v>
      </c>
    </row>
    <row r="4612" spans="1:3" x14ac:dyDescent="0.2">
      <c r="A4612" s="3" t="s">
        <v>4601</v>
      </c>
      <c r="B4612" s="3">
        <v>22207</v>
      </c>
      <c r="C4612" s="4">
        <f t="shared" si="72"/>
        <v>2220.6999999999998</v>
      </c>
    </row>
    <row r="4613" spans="1:3" x14ac:dyDescent="0.2">
      <c r="A4613" s="3" t="s">
        <v>4602</v>
      </c>
      <c r="B4613" s="3">
        <v>25693</v>
      </c>
      <c r="C4613" s="4">
        <f t="shared" si="72"/>
        <v>2569.3000000000002</v>
      </c>
    </row>
    <row r="4614" spans="1:3" x14ac:dyDescent="0.2">
      <c r="A4614" s="3" t="s">
        <v>4603</v>
      </c>
      <c r="B4614" s="3">
        <v>20093</v>
      </c>
      <c r="C4614" s="4">
        <f t="shared" si="72"/>
        <v>2009.3</v>
      </c>
    </row>
    <row r="4615" spans="1:3" x14ac:dyDescent="0.2">
      <c r="A4615" s="3" t="s">
        <v>4604</v>
      </c>
      <c r="B4615" s="3">
        <v>15851</v>
      </c>
      <c r="C4615" s="4">
        <f t="shared" si="72"/>
        <v>1585.1</v>
      </c>
    </row>
    <row r="4616" spans="1:3" x14ac:dyDescent="0.2">
      <c r="A4616" s="3" t="s">
        <v>4605</v>
      </c>
      <c r="B4616" s="3">
        <v>15816</v>
      </c>
      <c r="C4616" s="4">
        <f t="shared" si="72"/>
        <v>1581.6</v>
      </c>
    </row>
    <row r="4617" spans="1:3" x14ac:dyDescent="0.2">
      <c r="A4617" s="3" t="s">
        <v>4606</v>
      </c>
      <c r="B4617" s="3">
        <v>10243</v>
      </c>
      <c r="C4617" s="4">
        <f t="shared" si="72"/>
        <v>1024.3</v>
      </c>
    </row>
    <row r="4618" spans="1:3" x14ac:dyDescent="0.2">
      <c r="A4618" s="3" t="s">
        <v>2939</v>
      </c>
      <c r="B4618" s="3">
        <v>16844</v>
      </c>
      <c r="C4618" s="4">
        <f t="shared" si="72"/>
        <v>1684.4</v>
      </c>
    </row>
    <row r="4619" spans="1:3" x14ac:dyDescent="0.2">
      <c r="A4619" s="3" t="s">
        <v>4607</v>
      </c>
      <c r="B4619" s="3">
        <v>22805</v>
      </c>
      <c r="C4619" s="4">
        <f t="shared" si="72"/>
        <v>2280.5</v>
      </c>
    </row>
    <row r="4620" spans="1:3" x14ac:dyDescent="0.2">
      <c r="A4620" s="3" t="s">
        <v>4608</v>
      </c>
      <c r="B4620" s="3">
        <v>19718</v>
      </c>
      <c r="C4620" s="4">
        <f t="shared" si="72"/>
        <v>1971.8</v>
      </c>
    </row>
    <row r="4621" spans="1:3" x14ac:dyDescent="0.2">
      <c r="A4621" s="3" t="s">
        <v>4609</v>
      </c>
      <c r="B4621" s="3">
        <v>15118</v>
      </c>
      <c r="C4621" s="4">
        <f t="shared" si="72"/>
        <v>1511.8</v>
      </c>
    </row>
    <row r="4622" spans="1:3" x14ac:dyDescent="0.2">
      <c r="A4622" s="3" t="s">
        <v>4610</v>
      </c>
      <c r="B4622" s="3">
        <v>15184</v>
      </c>
      <c r="C4622" s="4">
        <f t="shared" si="72"/>
        <v>1518.4</v>
      </c>
    </row>
    <row r="4623" spans="1:3" x14ac:dyDescent="0.2">
      <c r="A4623" s="3" t="s">
        <v>4611</v>
      </c>
      <c r="B4623" s="3">
        <v>25092</v>
      </c>
      <c r="C4623" s="4">
        <f t="shared" si="72"/>
        <v>2509.1999999999998</v>
      </c>
    </row>
    <row r="4624" spans="1:3" x14ac:dyDescent="0.2">
      <c r="A4624" s="3" t="s">
        <v>4612</v>
      </c>
      <c r="B4624" s="3">
        <v>108959</v>
      </c>
      <c r="C4624" s="4">
        <f t="shared" si="72"/>
        <v>10895.9</v>
      </c>
    </row>
    <row r="4625" spans="1:3" x14ac:dyDescent="0.2">
      <c r="A4625" s="3" t="s">
        <v>4613</v>
      </c>
      <c r="B4625" s="3">
        <v>15493</v>
      </c>
      <c r="C4625" s="4">
        <f t="shared" si="72"/>
        <v>1549.3</v>
      </c>
    </row>
    <row r="4626" spans="1:3" x14ac:dyDescent="0.2">
      <c r="A4626" s="3" t="s">
        <v>4614</v>
      </c>
      <c r="B4626" s="3">
        <v>15099</v>
      </c>
      <c r="C4626" s="4">
        <f t="shared" si="72"/>
        <v>1509.9</v>
      </c>
    </row>
    <row r="4627" spans="1:3" x14ac:dyDescent="0.2">
      <c r="A4627" s="3" t="s">
        <v>4615</v>
      </c>
      <c r="B4627" s="3">
        <v>13333</v>
      </c>
      <c r="C4627" s="4">
        <f t="shared" si="72"/>
        <v>1333.3</v>
      </c>
    </row>
    <row r="4628" spans="1:3" x14ac:dyDescent="0.2">
      <c r="A4628" s="3" t="s">
        <v>4616</v>
      </c>
      <c r="B4628" s="3">
        <v>136706</v>
      </c>
      <c r="C4628" s="4">
        <f t="shared" si="72"/>
        <v>13670.6</v>
      </c>
    </row>
    <row r="4629" spans="1:3" x14ac:dyDescent="0.2">
      <c r="A4629" s="3" t="s">
        <v>4617</v>
      </c>
      <c r="B4629" s="3">
        <v>134731</v>
      </c>
      <c r="C4629" s="4">
        <f t="shared" si="72"/>
        <v>13473.1</v>
      </c>
    </row>
    <row r="4630" spans="1:3" x14ac:dyDescent="0.2">
      <c r="A4630" s="3" t="s">
        <v>4618</v>
      </c>
      <c r="B4630" s="3">
        <v>18451</v>
      </c>
      <c r="C4630" s="4">
        <f t="shared" si="72"/>
        <v>1845.1</v>
      </c>
    </row>
    <row r="4631" spans="1:3" x14ac:dyDescent="0.2">
      <c r="A4631" s="3" t="s">
        <v>4619</v>
      </c>
      <c r="B4631" s="3">
        <v>16551</v>
      </c>
      <c r="C4631" s="4">
        <f t="shared" si="72"/>
        <v>1655.1</v>
      </c>
    </row>
    <row r="4632" spans="1:3" x14ac:dyDescent="0.2">
      <c r="A4632" s="3" t="s">
        <v>4620</v>
      </c>
      <c r="B4632" s="3">
        <v>22810</v>
      </c>
      <c r="C4632" s="4">
        <f t="shared" si="72"/>
        <v>2281</v>
      </c>
    </row>
    <row r="4633" spans="1:3" x14ac:dyDescent="0.2">
      <c r="A4633" s="3" t="s">
        <v>4621</v>
      </c>
      <c r="B4633" s="3">
        <v>22131</v>
      </c>
      <c r="C4633" s="4">
        <f t="shared" si="72"/>
        <v>2213.1</v>
      </c>
    </row>
    <row r="4634" spans="1:3" x14ac:dyDescent="0.2">
      <c r="A4634" s="3" t="s">
        <v>4622</v>
      </c>
      <c r="B4634" s="3">
        <v>174783</v>
      </c>
      <c r="C4634" s="4">
        <f t="shared" si="72"/>
        <v>17478.3</v>
      </c>
    </row>
    <row r="4635" spans="1:3" x14ac:dyDescent="0.2">
      <c r="A4635" s="3" t="s">
        <v>4623</v>
      </c>
      <c r="B4635" s="3">
        <v>4634</v>
      </c>
      <c r="C4635" s="4">
        <f t="shared" si="72"/>
        <v>463.4</v>
      </c>
    </row>
    <row r="4636" spans="1:3" x14ac:dyDescent="0.2">
      <c r="A4636" s="3" t="s">
        <v>4624</v>
      </c>
      <c r="B4636" s="3">
        <v>10371</v>
      </c>
      <c r="C4636" s="4">
        <f t="shared" si="72"/>
        <v>1037.0999999999999</v>
      </c>
    </row>
    <row r="4637" spans="1:3" x14ac:dyDescent="0.2">
      <c r="A4637" s="3" t="s">
        <v>4625</v>
      </c>
      <c r="B4637" s="3">
        <v>35928</v>
      </c>
      <c r="C4637" s="4">
        <f t="shared" si="72"/>
        <v>3592.8</v>
      </c>
    </row>
    <row r="4638" spans="1:3" x14ac:dyDescent="0.2">
      <c r="A4638" s="3" t="s">
        <v>4626</v>
      </c>
      <c r="B4638" s="3">
        <v>8333</v>
      </c>
      <c r="C4638" s="4">
        <f t="shared" si="72"/>
        <v>833.3</v>
      </c>
    </row>
    <row r="4639" spans="1:3" x14ac:dyDescent="0.2">
      <c r="A4639" s="3" t="s">
        <v>4627</v>
      </c>
      <c r="B4639" s="3">
        <v>27988</v>
      </c>
      <c r="C4639" s="4">
        <f t="shared" si="72"/>
        <v>2798.8</v>
      </c>
    </row>
    <row r="4640" spans="1:3" x14ac:dyDescent="0.2">
      <c r="A4640" s="3" t="s">
        <v>4628</v>
      </c>
      <c r="B4640" s="3">
        <v>13793</v>
      </c>
      <c r="C4640" s="4">
        <f t="shared" si="72"/>
        <v>1379.3</v>
      </c>
    </row>
    <row r="4641" spans="1:3" x14ac:dyDescent="0.2">
      <c r="A4641" s="3" t="s">
        <v>4629</v>
      </c>
      <c r="B4641" s="3">
        <v>13667</v>
      </c>
      <c r="C4641" s="4">
        <f t="shared" si="72"/>
        <v>1366.7</v>
      </c>
    </row>
    <row r="4642" spans="1:3" x14ac:dyDescent="0.2">
      <c r="A4642" s="3" t="s">
        <v>4630</v>
      </c>
      <c r="B4642" s="3">
        <v>18311</v>
      </c>
      <c r="C4642" s="4">
        <f t="shared" si="72"/>
        <v>1831.1</v>
      </c>
    </row>
    <row r="4643" spans="1:3" x14ac:dyDescent="0.2">
      <c r="A4643" s="3" t="s">
        <v>4631</v>
      </c>
      <c r="B4643" s="3">
        <v>17968</v>
      </c>
      <c r="C4643" s="4">
        <f t="shared" si="72"/>
        <v>1796.8</v>
      </c>
    </row>
    <row r="4644" spans="1:3" x14ac:dyDescent="0.2">
      <c r="A4644" s="3" t="s">
        <v>4632</v>
      </c>
      <c r="B4644" s="3">
        <v>8717</v>
      </c>
      <c r="C4644" s="4">
        <f t="shared" si="72"/>
        <v>871.7</v>
      </c>
    </row>
    <row r="4645" spans="1:3" x14ac:dyDescent="0.2">
      <c r="A4645" s="3" t="s">
        <v>4633</v>
      </c>
      <c r="B4645" s="3">
        <v>25513</v>
      </c>
      <c r="C4645" s="4">
        <f t="shared" si="72"/>
        <v>2551.3000000000002</v>
      </c>
    </row>
    <row r="4646" spans="1:3" x14ac:dyDescent="0.2">
      <c r="A4646" s="3" t="s">
        <v>4634</v>
      </c>
      <c r="B4646" s="3">
        <v>25463</v>
      </c>
      <c r="C4646" s="4">
        <f t="shared" si="72"/>
        <v>2546.3000000000002</v>
      </c>
    </row>
    <row r="4647" spans="1:3" x14ac:dyDescent="0.2">
      <c r="A4647" s="3" t="s">
        <v>4635</v>
      </c>
      <c r="B4647" s="3">
        <v>19337</v>
      </c>
      <c r="C4647" s="4">
        <f t="shared" si="72"/>
        <v>1933.7</v>
      </c>
    </row>
    <row r="4648" spans="1:3" x14ac:dyDescent="0.2">
      <c r="A4648" s="3" t="s">
        <v>4636</v>
      </c>
      <c r="B4648" s="3">
        <v>5834</v>
      </c>
      <c r="C4648" s="4">
        <f t="shared" si="72"/>
        <v>583.4</v>
      </c>
    </row>
    <row r="4649" spans="1:3" x14ac:dyDescent="0.2">
      <c r="A4649" s="3" t="s">
        <v>4637</v>
      </c>
      <c r="B4649" s="3">
        <v>32165</v>
      </c>
      <c r="C4649" s="4">
        <f t="shared" si="72"/>
        <v>3216.5</v>
      </c>
    </row>
    <row r="4650" spans="1:3" x14ac:dyDescent="0.2">
      <c r="A4650" s="3" t="s">
        <v>4638</v>
      </c>
      <c r="B4650" s="3">
        <v>35971</v>
      </c>
      <c r="C4650" s="4">
        <f t="shared" si="72"/>
        <v>3597.1</v>
      </c>
    </row>
    <row r="4651" spans="1:3" x14ac:dyDescent="0.2">
      <c r="A4651" s="3" t="s">
        <v>4639</v>
      </c>
      <c r="B4651" s="3">
        <v>36108</v>
      </c>
      <c r="C4651" s="4">
        <f t="shared" si="72"/>
        <v>3610.8</v>
      </c>
    </row>
    <row r="4652" spans="1:3" x14ac:dyDescent="0.2">
      <c r="A4652" s="3" t="s">
        <v>4640</v>
      </c>
      <c r="B4652" s="3">
        <v>50003</v>
      </c>
      <c r="C4652" s="4">
        <f t="shared" si="72"/>
        <v>5000.3</v>
      </c>
    </row>
    <row r="4653" spans="1:3" x14ac:dyDescent="0.2">
      <c r="A4653" s="3" t="s">
        <v>4641</v>
      </c>
      <c r="B4653" s="3">
        <v>19337</v>
      </c>
      <c r="C4653" s="4">
        <f t="shared" si="72"/>
        <v>1933.7</v>
      </c>
    </row>
    <row r="4654" spans="1:3" x14ac:dyDescent="0.2">
      <c r="A4654" s="3" t="s">
        <v>4642</v>
      </c>
      <c r="B4654" s="3">
        <v>12000</v>
      </c>
      <c r="C4654" s="4">
        <f t="shared" si="72"/>
        <v>1200</v>
      </c>
    </row>
    <row r="4655" spans="1:3" x14ac:dyDescent="0.2">
      <c r="A4655" s="3" t="s">
        <v>4643</v>
      </c>
      <c r="B4655" s="3">
        <v>8982</v>
      </c>
      <c r="C4655" s="4">
        <f t="shared" si="72"/>
        <v>898.2</v>
      </c>
    </row>
    <row r="4656" spans="1:3" x14ac:dyDescent="0.2">
      <c r="A4656" s="3" t="s">
        <v>4644</v>
      </c>
      <c r="B4656" s="3">
        <v>19612</v>
      </c>
      <c r="C4656" s="4">
        <f t="shared" si="72"/>
        <v>1961.2</v>
      </c>
    </row>
    <row r="4657" spans="1:3" x14ac:dyDescent="0.2">
      <c r="A4657" s="3" t="s">
        <v>4645</v>
      </c>
      <c r="B4657" s="3">
        <v>8000</v>
      </c>
      <c r="C4657" s="4">
        <f t="shared" si="72"/>
        <v>800</v>
      </c>
    </row>
    <row r="4658" spans="1:3" x14ac:dyDescent="0.2">
      <c r="A4658" s="3" t="s">
        <v>4646</v>
      </c>
      <c r="B4658" s="3">
        <v>8000</v>
      </c>
      <c r="C4658" s="4">
        <f t="shared" si="72"/>
        <v>800</v>
      </c>
    </row>
    <row r="4659" spans="1:3" x14ac:dyDescent="0.2">
      <c r="A4659" s="3" t="s">
        <v>4647</v>
      </c>
      <c r="B4659" s="3">
        <v>2994</v>
      </c>
      <c r="C4659" s="4">
        <f t="shared" si="72"/>
        <v>299.39999999999998</v>
      </c>
    </row>
    <row r="4660" spans="1:3" x14ac:dyDescent="0.2">
      <c r="A4660" s="3" t="s">
        <v>4648</v>
      </c>
      <c r="B4660" s="3">
        <v>8289</v>
      </c>
      <c r="C4660" s="4">
        <f t="shared" si="72"/>
        <v>828.9</v>
      </c>
    </row>
    <row r="4661" spans="1:3" x14ac:dyDescent="0.2">
      <c r="A4661" s="3" t="s">
        <v>4649</v>
      </c>
      <c r="B4661" s="3">
        <v>13889</v>
      </c>
      <c r="C4661" s="4">
        <f t="shared" si="72"/>
        <v>1388.9</v>
      </c>
    </row>
    <row r="4662" spans="1:3" x14ac:dyDescent="0.2">
      <c r="A4662" s="3" t="s">
        <v>4650</v>
      </c>
      <c r="B4662" s="3">
        <v>14135</v>
      </c>
      <c r="C4662" s="4">
        <f t="shared" si="72"/>
        <v>1413.5</v>
      </c>
    </row>
    <row r="4663" spans="1:3" x14ac:dyDescent="0.2">
      <c r="A4663" s="3" t="s">
        <v>4651</v>
      </c>
      <c r="B4663" s="3">
        <v>3525</v>
      </c>
      <c r="C4663" s="4">
        <f t="shared" si="72"/>
        <v>352.5</v>
      </c>
    </row>
    <row r="4664" spans="1:3" x14ac:dyDescent="0.2">
      <c r="A4664" s="3" t="s">
        <v>4652</v>
      </c>
      <c r="B4664" s="3">
        <v>28924</v>
      </c>
      <c r="C4664" s="4">
        <f t="shared" si="72"/>
        <v>2892.4</v>
      </c>
    </row>
    <row r="4665" spans="1:3" x14ac:dyDescent="0.2">
      <c r="A4665" s="3" t="s">
        <v>4653</v>
      </c>
      <c r="B4665" s="3">
        <v>11000</v>
      </c>
      <c r="C4665" s="4">
        <f t="shared" si="72"/>
        <v>1100</v>
      </c>
    </row>
    <row r="4666" spans="1:3" x14ac:dyDescent="0.2">
      <c r="A4666" s="3" t="s">
        <v>4654</v>
      </c>
      <c r="B4666" s="3">
        <v>15193</v>
      </c>
      <c r="C4666" s="4">
        <f t="shared" si="72"/>
        <v>1519.3</v>
      </c>
    </row>
    <row r="4667" spans="1:3" x14ac:dyDescent="0.2">
      <c r="A4667" s="3" t="s">
        <v>4655</v>
      </c>
      <c r="B4667" s="3">
        <v>24130</v>
      </c>
      <c r="C4667" s="4">
        <f t="shared" si="72"/>
        <v>2413</v>
      </c>
    </row>
    <row r="4668" spans="1:3" x14ac:dyDescent="0.2">
      <c r="A4668" s="3" t="s">
        <v>4656</v>
      </c>
      <c r="B4668" s="3">
        <v>12500</v>
      </c>
      <c r="C4668" s="4">
        <f t="shared" si="72"/>
        <v>1250</v>
      </c>
    </row>
    <row r="4669" spans="1:3" x14ac:dyDescent="0.2">
      <c r="A4669" s="3" t="s">
        <v>4657</v>
      </c>
      <c r="B4669" s="3">
        <v>21329</v>
      </c>
      <c r="C4669" s="4">
        <f t="shared" si="72"/>
        <v>2132.9</v>
      </c>
    </row>
    <row r="4670" spans="1:3" x14ac:dyDescent="0.2">
      <c r="A4670" s="3" t="s">
        <v>4658</v>
      </c>
      <c r="B4670" s="3">
        <v>25266</v>
      </c>
      <c r="C4670" s="4">
        <f t="shared" si="72"/>
        <v>2526.6</v>
      </c>
    </row>
    <row r="4671" spans="1:3" x14ac:dyDescent="0.2">
      <c r="A4671" s="3" t="s">
        <v>4659</v>
      </c>
      <c r="B4671" s="3">
        <v>10347</v>
      </c>
      <c r="C4671" s="4">
        <f t="shared" si="72"/>
        <v>1034.7</v>
      </c>
    </row>
    <row r="4672" spans="1:3" x14ac:dyDescent="0.2">
      <c r="A4672" s="3" t="s">
        <v>4660</v>
      </c>
      <c r="B4672" s="3">
        <v>10417</v>
      </c>
      <c r="C4672" s="4">
        <f t="shared" si="72"/>
        <v>1041.7</v>
      </c>
    </row>
    <row r="4673" spans="1:3" x14ac:dyDescent="0.2">
      <c r="A4673" s="3" t="s">
        <v>4661</v>
      </c>
      <c r="B4673" s="3">
        <v>14608</v>
      </c>
      <c r="C4673" s="4">
        <f t="shared" si="72"/>
        <v>1460.8</v>
      </c>
    </row>
    <row r="4674" spans="1:3" x14ac:dyDescent="0.2">
      <c r="A4674" s="3" t="s">
        <v>4662</v>
      </c>
      <c r="B4674" s="3">
        <v>9791</v>
      </c>
      <c r="C4674" s="4">
        <f t="shared" si="72"/>
        <v>979.1</v>
      </c>
    </row>
    <row r="4675" spans="1:3" x14ac:dyDescent="0.2">
      <c r="A4675" s="3" t="s">
        <v>4663</v>
      </c>
      <c r="B4675" s="3">
        <v>54724</v>
      </c>
      <c r="C4675" s="4">
        <f t="shared" ref="C4675:C4738" si="73">SUM(B4675/10)</f>
        <v>5472.4</v>
      </c>
    </row>
    <row r="4676" spans="1:3" x14ac:dyDescent="0.2">
      <c r="A4676" s="3" t="s">
        <v>4664</v>
      </c>
      <c r="B4676" s="3">
        <v>15106</v>
      </c>
      <c r="C4676" s="4">
        <f t="shared" si="73"/>
        <v>1510.6</v>
      </c>
    </row>
    <row r="4677" spans="1:3" x14ac:dyDescent="0.2">
      <c r="A4677" s="3" t="s">
        <v>4665</v>
      </c>
      <c r="B4677" s="3">
        <v>17302</v>
      </c>
      <c r="C4677" s="4">
        <f t="shared" si="73"/>
        <v>1730.2</v>
      </c>
    </row>
    <row r="4678" spans="1:3" x14ac:dyDescent="0.2">
      <c r="A4678" s="3" t="s">
        <v>4666</v>
      </c>
      <c r="B4678" s="3">
        <v>30208</v>
      </c>
      <c r="C4678" s="4">
        <f t="shared" si="73"/>
        <v>3020.8</v>
      </c>
    </row>
    <row r="4679" spans="1:3" x14ac:dyDescent="0.2">
      <c r="A4679" s="3" t="s">
        <v>4667</v>
      </c>
      <c r="B4679" s="3">
        <v>41179</v>
      </c>
      <c r="C4679" s="4">
        <f t="shared" si="73"/>
        <v>4117.8999999999996</v>
      </c>
    </row>
    <row r="4680" spans="1:3" x14ac:dyDescent="0.2">
      <c r="A4680" s="3" t="s">
        <v>4668</v>
      </c>
      <c r="B4680" s="3">
        <v>16225</v>
      </c>
      <c r="C4680" s="4">
        <f t="shared" si="73"/>
        <v>1622.5</v>
      </c>
    </row>
    <row r="4681" spans="1:3" x14ac:dyDescent="0.2">
      <c r="A4681" s="3" t="s">
        <v>4669</v>
      </c>
      <c r="B4681" s="3">
        <v>19337</v>
      </c>
      <c r="C4681" s="4">
        <f t="shared" si="73"/>
        <v>1933.7</v>
      </c>
    </row>
    <row r="4682" spans="1:3" x14ac:dyDescent="0.2">
      <c r="A4682" s="3" t="s">
        <v>4670</v>
      </c>
      <c r="B4682" s="3">
        <v>21979</v>
      </c>
      <c r="C4682" s="4">
        <f t="shared" si="73"/>
        <v>2197.9</v>
      </c>
    </row>
    <row r="4683" spans="1:3" x14ac:dyDescent="0.2">
      <c r="A4683" s="3" t="s">
        <v>4671</v>
      </c>
      <c r="B4683" s="3">
        <v>57778</v>
      </c>
      <c r="C4683" s="4">
        <f t="shared" si="73"/>
        <v>5777.8</v>
      </c>
    </row>
    <row r="4684" spans="1:3" x14ac:dyDescent="0.2">
      <c r="A4684" s="3" t="s">
        <v>4672</v>
      </c>
      <c r="B4684" s="3">
        <v>230914</v>
      </c>
      <c r="C4684" s="4">
        <f t="shared" si="73"/>
        <v>23091.4</v>
      </c>
    </row>
    <row r="4685" spans="1:3" x14ac:dyDescent="0.2">
      <c r="A4685" s="3" t="s">
        <v>4673</v>
      </c>
      <c r="B4685" s="3">
        <v>3930</v>
      </c>
      <c r="C4685" s="4">
        <f t="shared" si="73"/>
        <v>393</v>
      </c>
    </row>
    <row r="4686" spans="1:3" x14ac:dyDescent="0.2">
      <c r="A4686" s="3" t="s">
        <v>4674</v>
      </c>
      <c r="B4686" s="3">
        <v>10111</v>
      </c>
      <c r="C4686" s="4">
        <f t="shared" si="73"/>
        <v>1011.1</v>
      </c>
    </row>
    <row r="4687" spans="1:3" x14ac:dyDescent="0.2">
      <c r="A4687" s="3" t="s">
        <v>4675</v>
      </c>
      <c r="B4687" s="3">
        <v>8859</v>
      </c>
      <c r="C4687" s="4">
        <f t="shared" si="73"/>
        <v>885.9</v>
      </c>
    </row>
    <row r="4688" spans="1:3" x14ac:dyDescent="0.2">
      <c r="A4688" s="3" t="s">
        <v>4676</v>
      </c>
      <c r="B4688" s="3">
        <v>13889</v>
      </c>
      <c r="C4688" s="4">
        <f t="shared" si="73"/>
        <v>1388.9</v>
      </c>
    </row>
    <row r="4689" spans="1:3" x14ac:dyDescent="0.2">
      <c r="A4689" s="3" t="s">
        <v>4677</v>
      </c>
      <c r="B4689" s="3">
        <v>22917</v>
      </c>
      <c r="C4689" s="4">
        <f t="shared" si="73"/>
        <v>2291.6999999999998</v>
      </c>
    </row>
    <row r="4690" spans="1:3" x14ac:dyDescent="0.2">
      <c r="A4690" s="3" t="s">
        <v>4678</v>
      </c>
      <c r="B4690" s="3">
        <v>10676</v>
      </c>
      <c r="C4690" s="4">
        <f t="shared" si="73"/>
        <v>1067.5999999999999</v>
      </c>
    </row>
    <row r="4691" spans="1:3" x14ac:dyDescent="0.2">
      <c r="A4691" s="3" t="s">
        <v>4679</v>
      </c>
      <c r="B4691" s="3">
        <v>18907</v>
      </c>
      <c r="C4691" s="4">
        <f t="shared" si="73"/>
        <v>1890.7</v>
      </c>
    </row>
    <row r="4692" spans="1:3" x14ac:dyDescent="0.2">
      <c r="A4692" s="3" t="s">
        <v>4680</v>
      </c>
      <c r="B4692" s="3">
        <v>6082</v>
      </c>
      <c r="C4692" s="4">
        <f t="shared" si="73"/>
        <v>608.20000000000005</v>
      </c>
    </row>
    <row r="4693" spans="1:3" x14ac:dyDescent="0.2">
      <c r="A4693" s="3" t="s">
        <v>4681</v>
      </c>
      <c r="B4693" s="3">
        <v>14601</v>
      </c>
      <c r="C4693" s="4">
        <f t="shared" si="73"/>
        <v>1460.1</v>
      </c>
    </row>
    <row r="4694" spans="1:3" x14ac:dyDescent="0.2">
      <c r="A4694" s="3" t="s">
        <v>4682</v>
      </c>
      <c r="B4694" s="3">
        <v>10069</v>
      </c>
      <c r="C4694" s="4">
        <f t="shared" si="73"/>
        <v>1006.9</v>
      </c>
    </row>
    <row r="4695" spans="1:3" x14ac:dyDescent="0.2">
      <c r="A4695" s="3" t="s">
        <v>4683</v>
      </c>
      <c r="B4695" s="3">
        <v>22545</v>
      </c>
      <c r="C4695" s="4">
        <f t="shared" si="73"/>
        <v>2254.5</v>
      </c>
    </row>
    <row r="4696" spans="1:3" x14ac:dyDescent="0.2">
      <c r="A4696" s="3" t="s">
        <v>4684</v>
      </c>
      <c r="B4696" s="3">
        <v>25000</v>
      </c>
      <c r="C4696" s="4">
        <f t="shared" si="73"/>
        <v>2500</v>
      </c>
    </row>
    <row r="4697" spans="1:3" x14ac:dyDescent="0.2">
      <c r="A4697" s="3" t="s">
        <v>4685</v>
      </c>
      <c r="B4697" s="3">
        <v>21716</v>
      </c>
      <c r="C4697" s="4">
        <f t="shared" si="73"/>
        <v>2171.6</v>
      </c>
    </row>
    <row r="4698" spans="1:3" x14ac:dyDescent="0.2">
      <c r="A4698" s="3" t="s">
        <v>4686</v>
      </c>
      <c r="B4698" s="3">
        <v>29028</v>
      </c>
      <c r="C4698" s="4">
        <f t="shared" si="73"/>
        <v>2902.8</v>
      </c>
    </row>
    <row r="4699" spans="1:3" x14ac:dyDescent="0.2">
      <c r="A4699" s="3" t="s">
        <v>4687</v>
      </c>
      <c r="B4699" s="3">
        <v>12155</v>
      </c>
      <c r="C4699" s="4">
        <f t="shared" si="73"/>
        <v>1215.5</v>
      </c>
    </row>
    <row r="4700" spans="1:3" x14ac:dyDescent="0.2">
      <c r="A4700" s="3" t="s">
        <v>4688</v>
      </c>
      <c r="B4700" s="3">
        <v>22805</v>
      </c>
      <c r="C4700" s="4">
        <f t="shared" si="73"/>
        <v>2280.5</v>
      </c>
    </row>
    <row r="4701" spans="1:3" x14ac:dyDescent="0.2">
      <c r="A4701" s="3" t="s">
        <v>4689</v>
      </c>
      <c r="B4701" s="3">
        <v>7222</v>
      </c>
      <c r="C4701" s="4">
        <f t="shared" si="73"/>
        <v>722.2</v>
      </c>
    </row>
    <row r="4702" spans="1:3" x14ac:dyDescent="0.2">
      <c r="A4702" s="3" t="s">
        <v>4690</v>
      </c>
      <c r="B4702" s="3">
        <v>15522</v>
      </c>
      <c r="C4702" s="4">
        <f t="shared" si="73"/>
        <v>1552.2</v>
      </c>
    </row>
    <row r="4703" spans="1:3" x14ac:dyDescent="0.2">
      <c r="A4703" s="3" t="s">
        <v>4691</v>
      </c>
      <c r="B4703" s="3">
        <v>35236</v>
      </c>
      <c r="C4703" s="4">
        <f t="shared" si="73"/>
        <v>3523.6</v>
      </c>
    </row>
    <row r="4704" spans="1:3" x14ac:dyDescent="0.2">
      <c r="A4704" s="3" t="s">
        <v>4692</v>
      </c>
      <c r="B4704" s="3">
        <v>18389</v>
      </c>
      <c r="C4704" s="4">
        <f t="shared" si="73"/>
        <v>1838.9</v>
      </c>
    </row>
    <row r="4705" spans="1:3" x14ac:dyDescent="0.2">
      <c r="A4705" s="3" t="s">
        <v>4693</v>
      </c>
      <c r="B4705" s="3">
        <v>4000</v>
      </c>
      <c r="C4705" s="4">
        <f t="shared" si="73"/>
        <v>400</v>
      </c>
    </row>
    <row r="4706" spans="1:3" x14ac:dyDescent="0.2">
      <c r="A4706" s="3" t="s">
        <v>4694</v>
      </c>
      <c r="B4706" s="3">
        <v>21275</v>
      </c>
      <c r="C4706" s="4">
        <f t="shared" si="73"/>
        <v>2127.5</v>
      </c>
    </row>
    <row r="4707" spans="1:3" x14ac:dyDescent="0.2">
      <c r="A4707" s="3" t="s">
        <v>4695</v>
      </c>
      <c r="B4707" s="3">
        <v>15950</v>
      </c>
      <c r="C4707" s="4">
        <f t="shared" si="73"/>
        <v>1595</v>
      </c>
    </row>
    <row r="4708" spans="1:3" x14ac:dyDescent="0.2">
      <c r="A4708" s="3" t="s">
        <v>4696</v>
      </c>
      <c r="B4708" s="3">
        <v>61396</v>
      </c>
      <c r="C4708" s="4">
        <f t="shared" si="73"/>
        <v>6139.6</v>
      </c>
    </row>
    <row r="4709" spans="1:3" x14ac:dyDescent="0.2">
      <c r="A4709" s="3" t="s">
        <v>4697</v>
      </c>
      <c r="B4709" s="3">
        <v>60195</v>
      </c>
      <c r="C4709" s="4">
        <f t="shared" si="73"/>
        <v>6019.5</v>
      </c>
    </row>
    <row r="4710" spans="1:3" x14ac:dyDescent="0.2">
      <c r="A4710" s="3" t="s">
        <v>4698</v>
      </c>
      <c r="B4710" s="3">
        <v>4503</v>
      </c>
      <c r="C4710" s="4">
        <f t="shared" si="73"/>
        <v>450.3</v>
      </c>
    </row>
    <row r="4711" spans="1:3" x14ac:dyDescent="0.2">
      <c r="A4711" s="3" t="s">
        <v>4699</v>
      </c>
      <c r="B4711" s="3">
        <v>14752</v>
      </c>
      <c r="C4711" s="4">
        <f t="shared" si="73"/>
        <v>1475.2</v>
      </c>
    </row>
    <row r="4712" spans="1:3" x14ac:dyDescent="0.2">
      <c r="A4712" s="3" t="s">
        <v>4700</v>
      </c>
      <c r="B4712" s="3">
        <v>5973</v>
      </c>
      <c r="C4712" s="4">
        <f t="shared" si="73"/>
        <v>597.29999999999995</v>
      </c>
    </row>
    <row r="4713" spans="1:3" x14ac:dyDescent="0.2">
      <c r="A4713" s="3" t="s">
        <v>4701</v>
      </c>
      <c r="B4713" s="3">
        <v>17486</v>
      </c>
      <c r="C4713" s="4">
        <f t="shared" si="73"/>
        <v>1748.6</v>
      </c>
    </row>
    <row r="4714" spans="1:3" x14ac:dyDescent="0.2">
      <c r="A4714" s="3" t="s">
        <v>4702</v>
      </c>
      <c r="B4714" s="3">
        <v>15192</v>
      </c>
      <c r="C4714" s="4">
        <f t="shared" si="73"/>
        <v>1519.2</v>
      </c>
    </row>
    <row r="4715" spans="1:3" x14ac:dyDescent="0.2">
      <c r="A4715" s="3" t="s">
        <v>4703</v>
      </c>
      <c r="B4715" s="3">
        <v>16505</v>
      </c>
      <c r="C4715" s="4">
        <f t="shared" si="73"/>
        <v>1650.5</v>
      </c>
    </row>
    <row r="4716" spans="1:3" x14ac:dyDescent="0.2">
      <c r="A4716" s="3" t="s">
        <v>4704</v>
      </c>
      <c r="B4716" s="3">
        <v>14434</v>
      </c>
      <c r="C4716" s="4">
        <f t="shared" si="73"/>
        <v>1443.4</v>
      </c>
    </row>
    <row r="4717" spans="1:3" x14ac:dyDescent="0.2">
      <c r="A4717" s="3" t="s">
        <v>4705</v>
      </c>
      <c r="B4717" s="3">
        <v>13240</v>
      </c>
      <c r="C4717" s="4">
        <f t="shared" si="73"/>
        <v>1324</v>
      </c>
    </row>
    <row r="4718" spans="1:3" x14ac:dyDescent="0.2">
      <c r="A4718" s="3" t="s">
        <v>4706</v>
      </c>
      <c r="B4718" s="3">
        <v>15104</v>
      </c>
      <c r="C4718" s="4">
        <f t="shared" si="73"/>
        <v>1510.4</v>
      </c>
    </row>
    <row r="4719" spans="1:3" x14ac:dyDescent="0.2">
      <c r="A4719" s="3" t="s">
        <v>4707</v>
      </c>
      <c r="B4719" s="3">
        <v>15666</v>
      </c>
      <c r="C4719" s="4">
        <f t="shared" si="73"/>
        <v>1566.6</v>
      </c>
    </row>
    <row r="4720" spans="1:3" x14ac:dyDescent="0.2">
      <c r="A4720" s="3" t="s">
        <v>4708</v>
      </c>
      <c r="B4720" s="3">
        <v>35833</v>
      </c>
      <c r="C4720" s="4">
        <f t="shared" si="73"/>
        <v>3583.3</v>
      </c>
    </row>
    <row r="4721" spans="1:3" x14ac:dyDescent="0.2">
      <c r="A4721" s="3" t="s">
        <v>4709</v>
      </c>
      <c r="B4721" s="3">
        <v>11590</v>
      </c>
      <c r="C4721" s="4">
        <f t="shared" si="73"/>
        <v>1159</v>
      </c>
    </row>
    <row r="4722" spans="1:3" x14ac:dyDescent="0.2">
      <c r="A4722" s="3" t="s">
        <v>4710</v>
      </c>
      <c r="B4722" s="3">
        <v>392</v>
      </c>
      <c r="C4722" s="4">
        <f t="shared" si="73"/>
        <v>39.200000000000003</v>
      </c>
    </row>
    <row r="4723" spans="1:3" x14ac:dyDescent="0.2">
      <c r="A4723" s="3" t="s">
        <v>4711</v>
      </c>
      <c r="B4723" s="3">
        <v>36204</v>
      </c>
      <c r="C4723" s="4">
        <f t="shared" si="73"/>
        <v>3620.4</v>
      </c>
    </row>
    <row r="4724" spans="1:3" x14ac:dyDescent="0.2">
      <c r="A4724" s="3" t="s">
        <v>4712</v>
      </c>
      <c r="B4724" s="3">
        <v>26600</v>
      </c>
      <c r="C4724" s="4">
        <f t="shared" si="73"/>
        <v>2660</v>
      </c>
    </row>
    <row r="4725" spans="1:3" x14ac:dyDescent="0.2">
      <c r="A4725" s="3" t="s">
        <v>4713</v>
      </c>
      <c r="B4725" s="3">
        <v>43333</v>
      </c>
      <c r="C4725" s="4">
        <f t="shared" si="73"/>
        <v>4333.3</v>
      </c>
    </row>
    <row r="4726" spans="1:3" x14ac:dyDescent="0.2">
      <c r="A4726" s="3" t="s">
        <v>4714</v>
      </c>
      <c r="B4726" s="3">
        <v>19752</v>
      </c>
      <c r="C4726" s="4">
        <f t="shared" si="73"/>
        <v>1975.2</v>
      </c>
    </row>
    <row r="4727" spans="1:3" x14ac:dyDescent="0.2">
      <c r="A4727" s="3" t="s">
        <v>4715</v>
      </c>
      <c r="B4727" s="3">
        <v>14120</v>
      </c>
      <c r="C4727" s="4">
        <f t="shared" si="73"/>
        <v>1412</v>
      </c>
    </row>
    <row r="4728" spans="1:3" x14ac:dyDescent="0.2">
      <c r="A4728" s="3" t="s">
        <v>4716</v>
      </c>
      <c r="B4728" s="3">
        <v>18588</v>
      </c>
      <c r="C4728" s="4">
        <f t="shared" si="73"/>
        <v>1858.8</v>
      </c>
    </row>
    <row r="4729" spans="1:3" x14ac:dyDescent="0.2">
      <c r="A4729" s="3" t="s">
        <v>4717</v>
      </c>
      <c r="B4729" s="3">
        <v>41593</v>
      </c>
      <c r="C4729" s="4">
        <f t="shared" si="73"/>
        <v>4159.3</v>
      </c>
    </row>
    <row r="4730" spans="1:3" x14ac:dyDescent="0.2">
      <c r="A4730" s="3" t="s">
        <v>4718</v>
      </c>
      <c r="B4730" s="3">
        <v>23764</v>
      </c>
      <c r="C4730" s="4">
        <f t="shared" si="73"/>
        <v>2376.4</v>
      </c>
    </row>
    <row r="4731" spans="1:3" x14ac:dyDescent="0.2">
      <c r="A4731" s="3" t="s">
        <v>4719</v>
      </c>
      <c r="B4731" s="3">
        <v>53701</v>
      </c>
      <c r="C4731" s="4">
        <f t="shared" si="73"/>
        <v>5370.1</v>
      </c>
    </row>
    <row r="4732" spans="1:3" x14ac:dyDescent="0.2">
      <c r="A4732" s="3" t="s">
        <v>4720</v>
      </c>
      <c r="B4732" s="3">
        <v>14636</v>
      </c>
      <c r="C4732" s="4">
        <f t="shared" si="73"/>
        <v>1463.6</v>
      </c>
    </row>
    <row r="4733" spans="1:3" x14ac:dyDescent="0.2">
      <c r="A4733" s="3" t="s">
        <v>4721</v>
      </c>
      <c r="B4733" s="3">
        <v>20020</v>
      </c>
      <c r="C4733" s="4">
        <f t="shared" si="73"/>
        <v>2002</v>
      </c>
    </row>
    <row r="4734" spans="1:3" x14ac:dyDescent="0.2">
      <c r="A4734" s="3" t="s">
        <v>4722</v>
      </c>
      <c r="B4734" s="3">
        <v>5778</v>
      </c>
      <c r="C4734" s="4">
        <f t="shared" si="73"/>
        <v>577.79999999999995</v>
      </c>
    </row>
    <row r="4735" spans="1:3" x14ac:dyDescent="0.2">
      <c r="A4735" s="3" t="s">
        <v>4723</v>
      </c>
      <c r="B4735" s="3">
        <v>9100</v>
      </c>
      <c r="C4735" s="4">
        <f t="shared" si="73"/>
        <v>910</v>
      </c>
    </row>
    <row r="4736" spans="1:3" x14ac:dyDescent="0.2">
      <c r="A4736" s="3" t="s">
        <v>4724</v>
      </c>
      <c r="B4736" s="3">
        <v>27221</v>
      </c>
      <c r="C4736" s="4">
        <f t="shared" si="73"/>
        <v>2722.1</v>
      </c>
    </row>
    <row r="4737" spans="1:3" x14ac:dyDescent="0.2">
      <c r="A4737" s="3" t="s">
        <v>4725</v>
      </c>
      <c r="B4737" s="3">
        <v>20210</v>
      </c>
      <c r="C4737" s="4">
        <f t="shared" si="73"/>
        <v>2021</v>
      </c>
    </row>
    <row r="4738" spans="1:3" x14ac:dyDescent="0.2">
      <c r="A4738" s="3" t="s">
        <v>4726</v>
      </c>
      <c r="B4738" s="3">
        <v>10379</v>
      </c>
      <c r="C4738" s="4">
        <f t="shared" si="73"/>
        <v>1037.9000000000001</v>
      </c>
    </row>
    <row r="4739" spans="1:3" x14ac:dyDescent="0.2">
      <c r="A4739" s="3" t="s">
        <v>4727</v>
      </c>
      <c r="B4739" s="3">
        <v>16713</v>
      </c>
      <c r="C4739" s="4">
        <f t="shared" ref="C4739:C4802" si="74">SUM(B4739/10)</f>
        <v>1671.3</v>
      </c>
    </row>
    <row r="4740" spans="1:3" x14ac:dyDescent="0.2">
      <c r="A4740" s="3" t="s">
        <v>4728</v>
      </c>
      <c r="B4740" s="3">
        <v>64079</v>
      </c>
      <c r="C4740" s="4">
        <f t="shared" si="74"/>
        <v>6407.9</v>
      </c>
    </row>
    <row r="4741" spans="1:3" x14ac:dyDescent="0.2">
      <c r="A4741" s="3" t="s">
        <v>4729</v>
      </c>
      <c r="B4741" s="3">
        <v>45281</v>
      </c>
      <c r="C4741" s="4">
        <f t="shared" si="74"/>
        <v>4528.1000000000004</v>
      </c>
    </row>
    <row r="4742" spans="1:3" x14ac:dyDescent="0.2">
      <c r="A4742" s="3" t="s">
        <v>4730</v>
      </c>
      <c r="B4742" s="3">
        <v>59090</v>
      </c>
      <c r="C4742" s="4">
        <f t="shared" si="74"/>
        <v>5909</v>
      </c>
    </row>
    <row r="4743" spans="1:3" x14ac:dyDescent="0.2">
      <c r="A4743" s="3" t="s">
        <v>4731</v>
      </c>
      <c r="B4743" s="3">
        <v>10908</v>
      </c>
      <c r="C4743" s="4">
        <f t="shared" si="74"/>
        <v>1090.8</v>
      </c>
    </row>
    <row r="4744" spans="1:3" x14ac:dyDescent="0.2">
      <c r="A4744" s="3" t="s">
        <v>4732</v>
      </c>
      <c r="B4744" s="3">
        <v>2775</v>
      </c>
      <c r="C4744" s="4">
        <f t="shared" si="74"/>
        <v>277.5</v>
      </c>
    </row>
    <row r="4745" spans="1:3" x14ac:dyDescent="0.2">
      <c r="A4745" s="3" t="s">
        <v>4733</v>
      </c>
      <c r="B4745" s="3">
        <v>34107</v>
      </c>
      <c r="C4745" s="4">
        <f t="shared" si="74"/>
        <v>3410.7</v>
      </c>
    </row>
    <row r="4746" spans="1:3" x14ac:dyDescent="0.2">
      <c r="A4746" s="3" t="s">
        <v>4734</v>
      </c>
      <c r="B4746" s="3">
        <v>13000</v>
      </c>
      <c r="C4746" s="4">
        <f t="shared" si="74"/>
        <v>1300</v>
      </c>
    </row>
    <row r="4747" spans="1:3" x14ac:dyDescent="0.2">
      <c r="A4747" s="3" t="s">
        <v>4735</v>
      </c>
      <c r="B4747" s="3">
        <v>12000</v>
      </c>
      <c r="C4747" s="4">
        <f t="shared" si="74"/>
        <v>1200</v>
      </c>
    </row>
    <row r="4748" spans="1:3" x14ac:dyDescent="0.2">
      <c r="A4748" s="3" t="s">
        <v>4736</v>
      </c>
      <c r="B4748" s="3">
        <v>31651</v>
      </c>
      <c r="C4748" s="4">
        <f t="shared" si="74"/>
        <v>3165.1</v>
      </c>
    </row>
    <row r="4749" spans="1:3" x14ac:dyDescent="0.2">
      <c r="A4749" s="3" t="s">
        <v>4737</v>
      </c>
      <c r="B4749" s="3">
        <v>14970</v>
      </c>
      <c r="C4749" s="4">
        <f t="shared" si="74"/>
        <v>1497</v>
      </c>
    </row>
    <row r="4750" spans="1:3" x14ac:dyDescent="0.2">
      <c r="A4750" s="3" t="s">
        <v>4738</v>
      </c>
      <c r="B4750" s="3">
        <v>13793</v>
      </c>
      <c r="C4750" s="4">
        <f t="shared" si="74"/>
        <v>1379.3</v>
      </c>
    </row>
    <row r="4751" spans="1:3" x14ac:dyDescent="0.2">
      <c r="A4751" s="3" t="s">
        <v>4739</v>
      </c>
      <c r="B4751" s="3">
        <v>27586</v>
      </c>
      <c r="C4751" s="4">
        <f t="shared" si="74"/>
        <v>2758.6</v>
      </c>
    </row>
    <row r="4752" spans="1:3" x14ac:dyDescent="0.2">
      <c r="A4752" s="3" t="s">
        <v>4740</v>
      </c>
      <c r="B4752" s="3">
        <v>9635</v>
      </c>
      <c r="C4752" s="4">
        <f t="shared" si="74"/>
        <v>963.5</v>
      </c>
    </row>
    <row r="4753" spans="1:3" x14ac:dyDescent="0.2">
      <c r="A4753" s="3" t="s">
        <v>4741</v>
      </c>
      <c r="B4753" s="3">
        <v>37689</v>
      </c>
      <c r="C4753" s="4">
        <f t="shared" si="74"/>
        <v>3768.9</v>
      </c>
    </row>
    <row r="4754" spans="1:3" x14ac:dyDescent="0.2">
      <c r="A4754" s="3" t="s">
        <v>4742</v>
      </c>
      <c r="B4754" s="3">
        <v>22120</v>
      </c>
      <c r="C4754" s="4">
        <f t="shared" si="74"/>
        <v>2212</v>
      </c>
    </row>
    <row r="4755" spans="1:3" x14ac:dyDescent="0.2">
      <c r="A4755" s="3" t="s">
        <v>4743</v>
      </c>
      <c r="B4755" s="3">
        <v>18333</v>
      </c>
      <c r="C4755" s="4">
        <f t="shared" si="74"/>
        <v>1833.3</v>
      </c>
    </row>
    <row r="4756" spans="1:3" x14ac:dyDescent="0.2">
      <c r="A4756" s="3" t="s">
        <v>4744</v>
      </c>
      <c r="B4756" s="3">
        <v>41667</v>
      </c>
      <c r="C4756" s="4">
        <f t="shared" si="74"/>
        <v>4166.7</v>
      </c>
    </row>
    <row r="4757" spans="1:3" x14ac:dyDescent="0.2">
      <c r="A4757" s="3" t="s">
        <v>4745</v>
      </c>
      <c r="B4757" s="3">
        <v>41667</v>
      </c>
      <c r="C4757" s="4">
        <f t="shared" si="74"/>
        <v>4166.7</v>
      </c>
    </row>
    <row r="4758" spans="1:3" x14ac:dyDescent="0.2">
      <c r="A4758" s="3" t="s">
        <v>4746</v>
      </c>
      <c r="B4758" s="3">
        <v>15632</v>
      </c>
      <c r="C4758" s="4">
        <f t="shared" si="74"/>
        <v>1563.2</v>
      </c>
    </row>
    <row r="4759" spans="1:3" x14ac:dyDescent="0.2">
      <c r="A4759" s="3" t="s">
        <v>4747</v>
      </c>
      <c r="B4759" s="3">
        <v>36885</v>
      </c>
      <c r="C4759" s="4">
        <f t="shared" si="74"/>
        <v>3688.5</v>
      </c>
    </row>
    <row r="4760" spans="1:3" x14ac:dyDescent="0.2">
      <c r="A4760" s="3" t="s">
        <v>4748</v>
      </c>
      <c r="B4760" s="3">
        <v>11556</v>
      </c>
      <c r="C4760" s="4">
        <f t="shared" si="74"/>
        <v>1155.5999999999999</v>
      </c>
    </row>
    <row r="4761" spans="1:3" x14ac:dyDescent="0.2">
      <c r="A4761" s="3" t="s">
        <v>4749</v>
      </c>
      <c r="B4761" s="3">
        <v>6545</v>
      </c>
      <c r="C4761" s="4">
        <f t="shared" si="74"/>
        <v>654.5</v>
      </c>
    </row>
    <row r="4762" spans="1:3" x14ac:dyDescent="0.2">
      <c r="A4762" s="3" t="s">
        <v>4750</v>
      </c>
      <c r="B4762" s="3">
        <v>41639</v>
      </c>
      <c r="C4762" s="4">
        <f t="shared" si="74"/>
        <v>4163.8999999999996</v>
      </c>
    </row>
    <row r="4763" spans="1:3" x14ac:dyDescent="0.2">
      <c r="A4763" s="3" t="s">
        <v>4751</v>
      </c>
      <c r="B4763" s="3">
        <v>44305</v>
      </c>
      <c r="C4763" s="4">
        <f t="shared" si="74"/>
        <v>4430.5</v>
      </c>
    </row>
    <row r="4764" spans="1:3" x14ac:dyDescent="0.2">
      <c r="A4764" s="3" t="s">
        <v>4752</v>
      </c>
      <c r="B4764" s="3">
        <v>18278</v>
      </c>
      <c r="C4764" s="4">
        <f t="shared" si="74"/>
        <v>1827.8</v>
      </c>
    </row>
    <row r="4765" spans="1:3" x14ac:dyDescent="0.2">
      <c r="A4765" s="3" t="s">
        <v>4753</v>
      </c>
      <c r="B4765" s="3">
        <v>5556</v>
      </c>
      <c r="C4765" s="4">
        <f t="shared" si="74"/>
        <v>555.6</v>
      </c>
    </row>
    <row r="4766" spans="1:3" x14ac:dyDescent="0.2">
      <c r="A4766" s="3" t="s">
        <v>4754</v>
      </c>
      <c r="B4766" s="3">
        <v>14253</v>
      </c>
      <c r="C4766" s="4">
        <f t="shared" si="74"/>
        <v>1425.3</v>
      </c>
    </row>
    <row r="4767" spans="1:3" x14ac:dyDescent="0.2">
      <c r="A4767" s="3" t="s">
        <v>4755</v>
      </c>
      <c r="B4767" s="3">
        <v>17727</v>
      </c>
      <c r="C4767" s="4">
        <f t="shared" si="74"/>
        <v>1772.7</v>
      </c>
    </row>
    <row r="4768" spans="1:3" x14ac:dyDescent="0.2">
      <c r="A4768" s="3" t="s">
        <v>4756</v>
      </c>
      <c r="B4768" s="3">
        <v>37972</v>
      </c>
      <c r="C4768" s="4">
        <f t="shared" si="74"/>
        <v>3797.2</v>
      </c>
    </row>
    <row r="4769" spans="1:3" x14ac:dyDescent="0.2">
      <c r="A4769" s="3" t="s">
        <v>4757</v>
      </c>
      <c r="B4769" s="3">
        <v>23562</v>
      </c>
      <c r="C4769" s="4">
        <f t="shared" si="74"/>
        <v>2356.1999999999998</v>
      </c>
    </row>
    <row r="4770" spans="1:3" x14ac:dyDescent="0.2">
      <c r="A4770" s="3" t="s">
        <v>4758</v>
      </c>
      <c r="B4770" s="3">
        <v>1224</v>
      </c>
      <c r="C4770" s="4">
        <f t="shared" si="74"/>
        <v>122.4</v>
      </c>
    </row>
    <row r="4771" spans="1:3" x14ac:dyDescent="0.2">
      <c r="A4771" s="3" t="s">
        <v>4759</v>
      </c>
      <c r="B4771" s="3">
        <v>15067</v>
      </c>
      <c r="C4771" s="4">
        <f t="shared" si="74"/>
        <v>1506.7</v>
      </c>
    </row>
    <row r="4772" spans="1:3" x14ac:dyDescent="0.2">
      <c r="A4772" s="3" t="s">
        <v>4760</v>
      </c>
      <c r="B4772" s="3">
        <v>9110</v>
      </c>
      <c r="C4772" s="4">
        <f t="shared" si="74"/>
        <v>911</v>
      </c>
    </row>
    <row r="4773" spans="1:3" x14ac:dyDescent="0.2">
      <c r="A4773" s="3" t="s">
        <v>4761</v>
      </c>
      <c r="B4773" s="3">
        <v>1833</v>
      </c>
      <c r="C4773" s="4">
        <f t="shared" si="74"/>
        <v>183.3</v>
      </c>
    </row>
    <row r="4774" spans="1:3" x14ac:dyDescent="0.2">
      <c r="A4774" s="3" t="s">
        <v>4762</v>
      </c>
      <c r="B4774" s="3">
        <v>20036</v>
      </c>
      <c r="C4774" s="4">
        <f t="shared" si="74"/>
        <v>2003.6</v>
      </c>
    </row>
    <row r="4775" spans="1:3" x14ac:dyDescent="0.2">
      <c r="A4775" s="3" t="s">
        <v>4763</v>
      </c>
      <c r="B4775" s="3">
        <v>36459</v>
      </c>
      <c r="C4775" s="4">
        <f t="shared" si="74"/>
        <v>3645.9</v>
      </c>
    </row>
    <row r="4776" spans="1:3" x14ac:dyDescent="0.2">
      <c r="A4776" s="3" t="s">
        <v>4764</v>
      </c>
      <c r="B4776" s="3">
        <v>38881</v>
      </c>
      <c r="C4776" s="4">
        <f t="shared" si="74"/>
        <v>3888.1</v>
      </c>
    </row>
    <row r="4777" spans="1:3" x14ac:dyDescent="0.2">
      <c r="A4777" s="3" t="s">
        <v>4765</v>
      </c>
      <c r="B4777" s="3">
        <v>18995</v>
      </c>
      <c r="C4777" s="4">
        <f t="shared" si="74"/>
        <v>1899.5</v>
      </c>
    </row>
    <row r="4778" spans="1:3" x14ac:dyDescent="0.2">
      <c r="A4778" s="3" t="s">
        <v>4766</v>
      </c>
      <c r="B4778" s="3">
        <v>19582</v>
      </c>
      <c r="C4778" s="4">
        <f t="shared" si="74"/>
        <v>1958.2</v>
      </c>
    </row>
    <row r="4779" spans="1:3" x14ac:dyDescent="0.2">
      <c r="A4779" s="3" t="s">
        <v>4767</v>
      </c>
      <c r="B4779" s="3">
        <v>20500</v>
      </c>
      <c r="C4779" s="4">
        <f t="shared" si="74"/>
        <v>2050</v>
      </c>
    </row>
    <row r="4780" spans="1:3" x14ac:dyDescent="0.2">
      <c r="A4780" s="3" t="s">
        <v>4768</v>
      </c>
      <c r="B4780" s="3">
        <v>53289</v>
      </c>
      <c r="C4780" s="4">
        <f t="shared" si="74"/>
        <v>5328.9</v>
      </c>
    </row>
    <row r="4781" spans="1:3" x14ac:dyDescent="0.2">
      <c r="A4781" s="3" t="s">
        <v>4769</v>
      </c>
      <c r="B4781" s="3">
        <v>486</v>
      </c>
      <c r="C4781" s="4">
        <f t="shared" si="74"/>
        <v>48.6</v>
      </c>
    </row>
    <row r="4782" spans="1:3" x14ac:dyDescent="0.2">
      <c r="A4782" s="3" t="s">
        <v>4770</v>
      </c>
      <c r="B4782" s="3">
        <v>12500</v>
      </c>
      <c r="C4782" s="4">
        <f t="shared" si="74"/>
        <v>1250</v>
      </c>
    </row>
    <row r="4783" spans="1:3" x14ac:dyDescent="0.2">
      <c r="A4783" s="3" t="s">
        <v>4771</v>
      </c>
      <c r="B4783" s="3">
        <v>62056</v>
      </c>
      <c r="C4783" s="4">
        <f t="shared" si="74"/>
        <v>6205.6</v>
      </c>
    </row>
    <row r="4784" spans="1:3" x14ac:dyDescent="0.2">
      <c r="A4784" s="3" t="s">
        <v>4772</v>
      </c>
      <c r="B4784" s="3">
        <v>30692</v>
      </c>
      <c r="C4784" s="4">
        <f t="shared" si="74"/>
        <v>3069.2</v>
      </c>
    </row>
    <row r="4785" spans="1:3" x14ac:dyDescent="0.2">
      <c r="A4785" s="3" t="s">
        <v>4773</v>
      </c>
      <c r="B4785" s="3">
        <v>19760</v>
      </c>
      <c r="C4785" s="4">
        <f t="shared" si="74"/>
        <v>1976</v>
      </c>
    </row>
    <row r="4786" spans="1:3" x14ac:dyDescent="0.2">
      <c r="A4786" s="3" t="s">
        <v>4774</v>
      </c>
      <c r="B4786" s="3">
        <v>10000</v>
      </c>
      <c r="C4786" s="4">
        <f t="shared" si="74"/>
        <v>1000</v>
      </c>
    </row>
    <row r="4787" spans="1:3" x14ac:dyDescent="0.2">
      <c r="A4787" s="3" t="s">
        <v>4775</v>
      </c>
      <c r="B4787" s="3">
        <v>20115</v>
      </c>
      <c r="C4787" s="4">
        <f t="shared" si="74"/>
        <v>2011.5</v>
      </c>
    </row>
    <row r="4788" spans="1:3" x14ac:dyDescent="0.2">
      <c r="A4788" s="3" t="s">
        <v>4776</v>
      </c>
      <c r="B4788" s="3">
        <v>24866</v>
      </c>
      <c r="C4788" s="4">
        <f t="shared" si="74"/>
        <v>2486.6</v>
      </c>
    </row>
    <row r="4789" spans="1:3" x14ac:dyDescent="0.2">
      <c r="A4789" s="3" t="s">
        <v>4777</v>
      </c>
      <c r="B4789" s="3">
        <v>16551</v>
      </c>
      <c r="C4789" s="4">
        <f t="shared" si="74"/>
        <v>1655.1</v>
      </c>
    </row>
    <row r="4790" spans="1:3" x14ac:dyDescent="0.2">
      <c r="A4790" s="3" t="s">
        <v>4778</v>
      </c>
      <c r="B4790" s="3">
        <v>29940</v>
      </c>
      <c r="C4790" s="4">
        <f t="shared" si="74"/>
        <v>2994</v>
      </c>
    </row>
    <row r="4791" spans="1:3" x14ac:dyDescent="0.2">
      <c r="A4791" s="3" t="s">
        <v>4779</v>
      </c>
      <c r="B4791" s="3">
        <v>31745</v>
      </c>
      <c r="C4791" s="4">
        <f t="shared" si="74"/>
        <v>3174.5</v>
      </c>
    </row>
    <row r="4792" spans="1:3" x14ac:dyDescent="0.2">
      <c r="A4792" s="3" t="s">
        <v>4780</v>
      </c>
      <c r="B4792" s="3">
        <v>16111</v>
      </c>
      <c r="C4792" s="4">
        <f t="shared" si="74"/>
        <v>1611.1</v>
      </c>
    </row>
    <row r="4793" spans="1:3" x14ac:dyDescent="0.2">
      <c r="A4793" s="3" t="s">
        <v>4781</v>
      </c>
      <c r="B4793" s="3">
        <v>1152</v>
      </c>
      <c r="C4793" s="4">
        <f t="shared" si="74"/>
        <v>115.2</v>
      </c>
    </row>
    <row r="4794" spans="1:3" x14ac:dyDescent="0.2">
      <c r="A4794" s="3" t="s">
        <v>4782</v>
      </c>
      <c r="B4794" s="3">
        <v>9445</v>
      </c>
      <c r="C4794" s="4">
        <f t="shared" si="74"/>
        <v>944.5</v>
      </c>
    </row>
    <row r="4795" spans="1:3" x14ac:dyDescent="0.2">
      <c r="A4795" s="3" t="s">
        <v>4783</v>
      </c>
      <c r="B4795" s="3">
        <v>16652</v>
      </c>
      <c r="C4795" s="4">
        <f t="shared" si="74"/>
        <v>1665.2</v>
      </c>
    </row>
    <row r="4796" spans="1:3" x14ac:dyDescent="0.2">
      <c r="A4796" s="3" t="s">
        <v>4784</v>
      </c>
      <c r="B4796" s="3">
        <v>6342</v>
      </c>
      <c r="C4796" s="4">
        <f t="shared" si="74"/>
        <v>634.20000000000005</v>
      </c>
    </row>
    <row r="4797" spans="1:3" x14ac:dyDescent="0.2">
      <c r="A4797" s="3" t="s">
        <v>4785</v>
      </c>
      <c r="B4797" s="3">
        <v>14570</v>
      </c>
      <c r="C4797" s="4">
        <f t="shared" si="74"/>
        <v>1457</v>
      </c>
    </row>
    <row r="4798" spans="1:3" x14ac:dyDescent="0.2">
      <c r="A4798" s="3" t="s">
        <v>4786</v>
      </c>
      <c r="B4798" s="3">
        <v>18586</v>
      </c>
      <c r="C4798" s="4">
        <f t="shared" si="74"/>
        <v>1858.6</v>
      </c>
    </row>
    <row r="4799" spans="1:3" x14ac:dyDescent="0.2">
      <c r="A4799" s="3" t="s">
        <v>4787</v>
      </c>
      <c r="B4799" s="3">
        <v>3151</v>
      </c>
      <c r="C4799" s="4">
        <f t="shared" si="74"/>
        <v>315.10000000000002</v>
      </c>
    </row>
    <row r="4800" spans="1:3" x14ac:dyDescent="0.2">
      <c r="A4800" s="3" t="s">
        <v>4788</v>
      </c>
      <c r="B4800" s="3">
        <v>32380</v>
      </c>
      <c r="C4800" s="4">
        <f t="shared" si="74"/>
        <v>3238</v>
      </c>
    </row>
    <row r="4801" spans="1:3" x14ac:dyDescent="0.2">
      <c r="A4801" s="3" t="s">
        <v>4789</v>
      </c>
      <c r="B4801" s="3">
        <v>19582</v>
      </c>
      <c r="C4801" s="4">
        <f t="shared" si="74"/>
        <v>1958.2</v>
      </c>
    </row>
    <row r="4802" spans="1:3" x14ac:dyDescent="0.2">
      <c r="A4802" s="3" t="s">
        <v>4790</v>
      </c>
      <c r="B4802" s="3">
        <v>15802</v>
      </c>
      <c r="C4802" s="4">
        <f t="shared" si="74"/>
        <v>1580.2</v>
      </c>
    </row>
    <row r="4803" spans="1:3" x14ac:dyDescent="0.2">
      <c r="A4803" s="3" t="s">
        <v>4791</v>
      </c>
      <c r="B4803" s="3">
        <v>50213</v>
      </c>
      <c r="C4803" s="4">
        <f t="shared" ref="C4803:C4866" si="75">SUM(B4803/10)</f>
        <v>5021.3</v>
      </c>
    </row>
    <row r="4804" spans="1:3" x14ac:dyDescent="0.2">
      <c r="A4804" s="3" t="s">
        <v>4792</v>
      </c>
      <c r="B4804" s="3">
        <v>19582</v>
      </c>
      <c r="C4804" s="4">
        <f t="shared" si="75"/>
        <v>1958.2</v>
      </c>
    </row>
    <row r="4805" spans="1:3" x14ac:dyDescent="0.2">
      <c r="A4805" s="3" t="s">
        <v>4793</v>
      </c>
      <c r="B4805" s="3">
        <v>23798</v>
      </c>
      <c r="C4805" s="4">
        <f t="shared" si="75"/>
        <v>2379.8000000000002</v>
      </c>
    </row>
    <row r="4806" spans="1:3" x14ac:dyDescent="0.2">
      <c r="A4806" s="3" t="s">
        <v>4794</v>
      </c>
      <c r="B4806" s="3">
        <v>5758</v>
      </c>
      <c r="C4806" s="4">
        <f t="shared" si="75"/>
        <v>575.79999999999995</v>
      </c>
    </row>
    <row r="4807" spans="1:3" x14ac:dyDescent="0.2">
      <c r="A4807" s="3" t="s">
        <v>4795</v>
      </c>
      <c r="B4807" s="3">
        <v>46180</v>
      </c>
      <c r="C4807" s="4">
        <f t="shared" si="75"/>
        <v>4618</v>
      </c>
    </row>
    <row r="4808" spans="1:3" x14ac:dyDescent="0.2">
      <c r="A4808" s="3" t="s">
        <v>4796</v>
      </c>
      <c r="B4808" s="3">
        <v>164236</v>
      </c>
      <c r="C4808" s="4">
        <f t="shared" si="75"/>
        <v>16423.599999999999</v>
      </c>
    </row>
    <row r="4809" spans="1:3" x14ac:dyDescent="0.2">
      <c r="A4809" s="3" t="s">
        <v>4797</v>
      </c>
      <c r="B4809" s="3">
        <v>5365</v>
      </c>
      <c r="C4809" s="4">
        <f t="shared" si="75"/>
        <v>536.5</v>
      </c>
    </row>
    <row r="4810" spans="1:3" x14ac:dyDescent="0.2">
      <c r="A4810" s="3" t="s">
        <v>4798</v>
      </c>
      <c r="B4810" s="3">
        <v>33585</v>
      </c>
      <c r="C4810" s="4">
        <f t="shared" si="75"/>
        <v>3358.5</v>
      </c>
    </row>
    <row r="4811" spans="1:3" x14ac:dyDescent="0.2">
      <c r="A4811" s="3" t="s">
        <v>4799</v>
      </c>
      <c r="B4811" s="3">
        <v>18333</v>
      </c>
      <c r="C4811" s="4">
        <f t="shared" si="75"/>
        <v>1833.3</v>
      </c>
    </row>
    <row r="4812" spans="1:3" x14ac:dyDescent="0.2">
      <c r="A4812" s="3" t="s">
        <v>4800</v>
      </c>
      <c r="B4812" s="3">
        <v>1078</v>
      </c>
      <c r="C4812" s="4">
        <f t="shared" si="75"/>
        <v>107.8</v>
      </c>
    </row>
    <row r="4813" spans="1:3" x14ac:dyDescent="0.2">
      <c r="A4813" s="3" t="s">
        <v>4801</v>
      </c>
      <c r="B4813" s="3">
        <v>335069</v>
      </c>
      <c r="C4813" s="4">
        <f t="shared" si="75"/>
        <v>33506.9</v>
      </c>
    </row>
    <row r="4814" spans="1:3" x14ac:dyDescent="0.2">
      <c r="A4814" s="3" t="s">
        <v>4802</v>
      </c>
      <c r="B4814" s="3">
        <v>51655</v>
      </c>
      <c r="C4814" s="4">
        <f t="shared" si="75"/>
        <v>5165.5</v>
      </c>
    </row>
    <row r="4815" spans="1:3" x14ac:dyDescent="0.2">
      <c r="A4815" s="3" t="s">
        <v>4803</v>
      </c>
      <c r="B4815" s="3">
        <v>30833</v>
      </c>
      <c r="C4815" s="4">
        <f t="shared" si="75"/>
        <v>3083.3</v>
      </c>
    </row>
    <row r="4816" spans="1:3" x14ac:dyDescent="0.2">
      <c r="A4816" s="3" t="s">
        <v>4804</v>
      </c>
      <c r="B4816" s="3">
        <v>130810</v>
      </c>
      <c r="C4816" s="4">
        <f t="shared" si="75"/>
        <v>13081</v>
      </c>
    </row>
    <row r="4817" spans="1:3" x14ac:dyDescent="0.2">
      <c r="A4817" s="3" t="s">
        <v>4805</v>
      </c>
      <c r="B4817" s="3">
        <v>917</v>
      </c>
      <c r="C4817" s="4">
        <f t="shared" si="75"/>
        <v>91.7</v>
      </c>
    </row>
    <row r="4818" spans="1:3" x14ac:dyDescent="0.2">
      <c r="A4818" s="3" t="s">
        <v>4806</v>
      </c>
      <c r="B4818" s="3">
        <v>2851</v>
      </c>
      <c r="C4818" s="4">
        <f t="shared" si="75"/>
        <v>285.10000000000002</v>
      </c>
    </row>
    <row r="4819" spans="1:3" x14ac:dyDescent="0.2">
      <c r="A4819" s="3" t="s">
        <v>4807</v>
      </c>
      <c r="B4819" s="3">
        <v>76691</v>
      </c>
      <c r="C4819" s="4">
        <f t="shared" si="75"/>
        <v>7669.1</v>
      </c>
    </row>
    <row r="4820" spans="1:3" x14ac:dyDescent="0.2">
      <c r="A4820" s="3" t="s">
        <v>4808</v>
      </c>
      <c r="B4820" s="3">
        <v>20000</v>
      </c>
      <c r="C4820" s="4">
        <f t="shared" si="75"/>
        <v>2000</v>
      </c>
    </row>
    <row r="4821" spans="1:3" x14ac:dyDescent="0.2">
      <c r="A4821" s="3" t="s">
        <v>4809</v>
      </c>
      <c r="B4821" s="3">
        <v>70090</v>
      </c>
      <c r="C4821" s="4">
        <f t="shared" si="75"/>
        <v>7009</v>
      </c>
    </row>
    <row r="4822" spans="1:3" x14ac:dyDescent="0.2">
      <c r="A4822" s="3" t="s">
        <v>4810</v>
      </c>
      <c r="B4822" s="3">
        <v>30697</v>
      </c>
      <c r="C4822" s="4">
        <f t="shared" si="75"/>
        <v>3069.7</v>
      </c>
    </row>
    <row r="4823" spans="1:3" x14ac:dyDescent="0.2">
      <c r="A4823" s="3" t="s">
        <v>4811</v>
      </c>
      <c r="B4823" s="3">
        <v>27415</v>
      </c>
      <c r="C4823" s="4">
        <f t="shared" si="75"/>
        <v>2741.5</v>
      </c>
    </row>
    <row r="4824" spans="1:3" x14ac:dyDescent="0.2">
      <c r="A4824" s="3" t="s">
        <v>4812</v>
      </c>
      <c r="B4824" s="3">
        <v>27171</v>
      </c>
      <c r="C4824" s="4">
        <f t="shared" si="75"/>
        <v>2717.1</v>
      </c>
    </row>
    <row r="4825" spans="1:3" x14ac:dyDescent="0.2">
      <c r="A4825" s="3" t="s">
        <v>4813</v>
      </c>
      <c r="B4825" s="3">
        <v>13793</v>
      </c>
      <c r="C4825" s="4">
        <f t="shared" si="75"/>
        <v>1379.3</v>
      </c>
    </row>
    <row r="4826" spans="1:3" x14ac:dyDescent="0.2">
      <c r="A4826" s="3" t="s">
        <v>4814</v>
      </c>
      <c r="B4826" s="3">
        <v>52720</v>
      </c>
      <c r="C4826" s="4">
        <f t="shared" si="75"/>
        <v>5272</v>
      </c>
    </row>
    <row r="4827" spans="1:3" x14ac:dyDescent="0.2">
      <c r="A4827" s="3" t="s">
        <v>4815</v>
      </c>
      <c r="B4827" s="3">
        <v>43433</v>
      </c>
      <c r="C4827" s="4">
        <f t="shared" si="75"/>
        <v>4343.3</v>
      </c>
    </row>
    <row r="4828" spans="1:3" x14ac:dyDescent="0.2">
      <c r="A4828" s="3" t="s">
        <v>4816</v>
      </c>
      <c r="B4828" s="3">
        <v>14444</v>
      </c>
      <c r="C4828" s="4">
        <f t="shared" si="75"/>
        <v>1444.4</v>
      </c>
    </row>
    <row r="4829" spans="1:3" x14ac:dyDescent="0.2">
      <c r="A4829" s="3" t="s">
        <v>4817</v>
      </c>
      <c r="B4829" s="3">
        <v>19007</v>
      </c>
      <c r="C4829" s="4">
        <f t="shared" si="75"/>
        <v>1900.7</v>
      </c>
    </row>
    <row r="4830" spans="1:3" x14ac:dyDescent="0.2">
      <c r="A4830" s="3" t="s">
        <v>4818</v>
      </c>
      <c r="B4830" s="3">
        <v>21073</v>
      </c>
      <c r="C4830" s="4">
        <f t="shared" si="75"/>
        <v>2107.3000000000002</v>
      </c>
    </row>
    <row r="4831" spans="1:3" x14ac:dyDescent="0.2">
      <c r="A4831" s="3" t="s">
        <v>4819</v>
      </c>
      <c r="B4831" s="3">
        <v>8982</v>
      </c>
      <c r="C4831" s="4">
        <f t="shared" si="75"/>
        <v>898.2</v>
      </c>
    </row>
    <row r="4832" spans="1:3" x14ac:dyDescent="0.2">
      <c r="A4832" s="3" t="s">
        <v>4820</v>
      </c>
      <c r="B4832" s="3">
        <v>37500</v>
      </c>
      <c r="C4832" s="4">
        <f t="shared" si="75"/>
        <v>3750</v>
      </c>
    </row>
    <row r="4833" spans="1:3" x14ac:dyDescent="0.2">
      <c r="A4833" s="3" t="s">
        <v>4821</v>
      </c>
      <c r="B4833" s="3">
        <v>7944</v>
      </c>
      <c r="C4833" s="4">
        <f t="shared" si="75"/>
        <v>794.4</v>
      </c>
    </row>
    <row r="4834" spans="1:3" x14ac:dyDescent="0.2">
      <c r="A4834" s="3" t="s">
        <v>4822</v>
      </c>
      <c r="B4834" s="3">
        <v>39174</v>
      </c>
      <c r="C4834" s="4">
        <f t="shared" si="75"/>
        <v>3917.4</v>
      </c>
    </row>
    <row r="4835" spans="1:3" x14ac:dyDescent="0.2">
      <c r="A4835" s="3" t="s">
        <v>4823</v>
      </c>
      <c r="B4835" s="3">
        <v>32798</v>
      </c>
      <c r="C4835" s="4">
        <f t="shared" si="75"/>
        <v>3279.8</v>
      </c>
    </row>
    <row r="4836" spans="1:3" x14ac:dyDescent="0.2">
      <c r="A4836" s="3" t="s">
        <v>4824</v>
      </c>
      <c r="B4836" s="3">
        <v>111422</v>
      </c>
      <c r="C4836" s="4">
        <f t="shared" si="75"/>
        <v>11142.2</v>
      </c>
    </row>
    <row r="4837" spans="1:3" x14ac:dyDescent="0.2">
      <c r="A4837" s="3" t="s">
        <v>4825</v>
      </c>
      <c r="B4837" s="3">
        <v>759792</v>
      </c>
      <c r="C4837" s="4">
        <f t="shared" si="75"/>
        <v>75979.199999999997</v>
      </c>
    </row>
    <row r="4838" spans="1:3" x14ac:dyDescent="0.2">
      <c r="A4838" s="3" t="s">
        <v>4826</v>
      </c>
      <c r="B4838" s="3">
        <v>55736</v>
      </c>
      <c r="C4838" s="4">
        <f t="shared" si="75"/>
        <v>5573.6</v>
      </c>
    </row>
    <row r="4839" spans="1:3" x14ac:dyDescent="0.2">
      <c r="A4839" s="3" t="s">
        <v>4827</v>
      </c>
      <c r="B4839" s="3">
        <v>15493</v>
      </c>
      <c r="C4839" s="4">
        <f t="shared" si="75"/>
        <v>1549.3</v>
      </c>
    </row>
    <row r="4840" spans="1:3" x14ac:dyDescent="0.2">
      <c r="A4840" s="3" t="s">
        <v>4828</v>
      </c>
      <c r="B4840" s="3">
        <v>25000</v>
      </c>
      <c r="C4840" s="4">
        <f t="shared" si="75"/>
        <v>2500</v>
      </c>
    </row>
    <row r="4841" spans="1:3" x14ac:dyDescent="0.2">
      <c r="A4841" s="3" t="s">
        <v>4829</v>
      </c>
      <c r="B4841" s="3">
        <v>8622</v>
      </c>
      <c r="C4841" s="4">
        <f t="shared" si="75"/>
        <v>862.2</v>
      </c>
    </row>
    <row r="4842" spans="1:3" x14ac:dyDescent="0.2">
      <c r="A4842" s="3" t="s">
        <v>4830</v>
      </c>
      <c r="B4842" s="3">
        <v>22520</v>
      </c>
      <c r="C4842" s="4">
        <f t="shared" si="75"/>
        <v>2252</v>
      </c>
    </row>
    <row r="4843" spans="1:3" x14ac:dyDescent="0.2">
      <c r="A4843" s="3" t="s">
        <v>4831</v>
      </c>
      <c r="B4843" s="3">
        <v>8251</v>
      </c>
      <c r="C4843" s="4">
        <f t="shared" si="75"/>
        <v>825.1</v>
      </c>
    </row>
    <row r="4844" spans="1:3" x14ac:dyDescent="0.2">
      <c r="A4844" s="3" t="s">
        <v>4832</v>
      </c>
      <c r="B4844" s="3">
        <v>10046</v>
      </c>
      <c r="C4844" s="4">
        <f t="shared" si="75"/>
        <v>1004.6</v>
      </c>
    </row>
    <row r="4845" spans="1:3" x14ac:dyDescent="0.2">
      <c r="A4845" s="3" t="s">
        <v>4833</v>
      </c>
      <c r="B4845" s="3">
        <v>61946</v>
      </c>
      <c r="C4845" s="4">
        <f t="shared" si="75"/>
        <v>6194.6</v>
      </c>
    </row>
    <row r="4846" spans="1:3" x14ac:dyDescent="0.2">
      <c r="A4846" s="3" t="s">
        <v>4834</v>
      </c>
      <c r="B4846" s="3">
        <v>23572</v>
      </c>
      <c r="C4846" s="4">
        <f t="shared" si="75"/>
        <v>2357.1999999999998</v>
      </c>
    </row>
    <row r="4847" spans="1:3" x14ac:dyDescent="0.2">
      <c r="A4847" s="3" t="s">
        <v>4835</v>
      </c>
      <c r="B4847" s="3">
        <v>37881</v>
      </c>
      <c r="C4847" s="4">
        <f t="shared" si="75"/>
        <v>3788.1</v>
      </c>
    </row>
    <row r="4848" spans="1:3" x14ac:dyDescent="0.2">
      <c r="A4848" s="3" t="s">
        <v>4836</v>
      </c>
      <c r="B4848" s="3">
        <v>20139</v>
      </c>
      <c r="C4848" s="4">
        <f t="shared" si="75"/>
        <v>2013.9</v>
      </c>
    </row>
    <row r="4849" spans="1:3" x14ac:dyDescent="0.2">
      <c r="A4849" s="3" t="s">
        <v>4837</v>
      </c>
      <c r="B4849" s="3">
        <v>6667</v>
      </c>
      <c r="C4849" s="4">
        <f t="shared" si="75"/>
        <v>666.7</v>
      </c>
    </row>
    <row r="4850" spans="1:3" x14ac:dyDescent="0.2">
      <c r="A4850" s="3" t="s">
        <v>4838</v>
      </c>
      <c r="B4850" s="3">
        <v>20139</v>
      </c>
      <c r="C4850" s="4">
        <f t="shared" si="75"/>
        <v>2013.9</v>
      </c>
    </row>
    <row r="4851" spans="1:3" x14ac:dyDescent="0.2">
      <c r="A4851" s="3" t="s">
        <v>4839</v>
      </c>
      <c r="B4851" s="3">
        <v>58837</v>
      </c>
      <c r="C4851" s="4">
        <f t="shared" si="75"/>
        <v>5883.7</v>
      </c>
    </row>
    <row r="4852" spans="1:3" x14ac:dyDescent="0.2">
      <c r="A4852" s="3" t="s">
        <v>4840</v>
      </c>
      <c r="B4852" s="3">
        <v>18333</v>
      </c>
      <c r="C4852" s="4">
        <f t="shared" si="75"/>
        <v>1833.3</v>
      </c>
    </row>
    <row r="4853" spans="1:3" x14ac:dyDescent="0.2">
      <c r="A4853" s="3" t="s">
        <v>4841</v>
      </c>
      <c r="B4853" s="3">
        <v>18750</v>
      </c>
      <c r="C4853" s="4">
        <f t="shared" si="75"/>
        <v>1875</v>
      </c>
    </row>
    <row r="4854" spans="1:3" x14ac:dyDescent="0.2">
      <c r="A4854" s="3" t="s">
        <v>4842</v>
      </c>
      <c r="B4854" s="3">
        <v>16500</v>
      </c>
      <c r="C4854" s="4">
        <f t="shared" si="75"/>
        <v>1650</v>
      </c>
    </row>
    <row r="4855" spans="1:3" x14ac:dyDescent="0.2">
      <c r="A4855" s="3" t="s">
        <v>4843</v>
      </c>
      <c r="B4855" s="3">
        <v>166590</v>
      </c>
      <c r="C4855" s="4">
        <f t="shared" si="75"/>
        <v>16659</v>
      </c>
    </row>
    <row r="4856" spans="1:3" x14ac:dyDescent="0.2">
      <c r="A4856" s="3" t="s">
        <v>4844</v>
      </c>
      <c r="B4856" s="3">
        <v>204167</v>
      </c>
      <c r="C4856" s="4">
        <f t="shared" si="75"/>
        <v>20416.7</v>
      </c>
    </row>
    <row r="4857" spans="1:3" x14ac:dyDescent="0.2">
      <c r="A4857" s="3" t="s">
        <v>4845</v>
      </c>
      <c r="B4857" s="3">
        <v>25954</v>
      </c>
      <c r="C4857" s="4">
        <f t="shared" si="75"/>
        <v>2595.4</v>
      </c>
    </row>
    <row r="4858" spans="1:3" x14ac:dyDescent="0.2">
      <c r="A4858" s="3" t="s">
        <v>4846</v>
      </c>
      <c r="B4858" s="3">
        <v>17502</v>
      </c>
      <c r="C4858" s="4">
        <f t="shared" si="75"/>
        <v>1750.2</v>
      </c>
    </row>
    <row r="4859" spans="1:3" x14ac:dyDescent="0.2">
      <c r="A4859" s="3" t="s">
        <v>4847</v>
      </c>
      <c r="B4859" s="3">
        <v>79444</v>
      </c>
      <c r="C4859" s="4">
        <f t="shared" si="75"/>
        <v>7944.4</v>
      </c>
    </row>
    <row r="4860" spans="1:3" x14ac:dyDescent="0.2">
      <c r="A4860" s="3" t="s">
        <v>4848</v>
      </c>
      <c r="B4860" s="3">
        <v>37321</v>
      </c>
      <c r="C4860" s="4">
        <f t="shared" si="75"/>
        <v>3732.1</v>
      </c>
    </row>
    <row r="4861" spans="1:3" x14ac:dyDescent="0.2">
      <c r="A4861" s="3" t="s">
        <v>4849</v>
      </c>
      <c r="B4861" s="3">
        <v>160521</v>
      </c>
      <c r="C4861" s="4">
        <f t="shared" si="75"/>
        <v>16052.1</v>
      </c>
    </row>
    <row r="4862" spans="1:3" x14ac:dyDescent="0.2">
      <c r="A4862" s="3" t="s">
        <v>4850</v>
      </c>
      <c r="B4862" s="3">
        <v>3793</v>
      </c>
      <c r="C4862" s="4">
        <f t="shared" si="75"/>
        <v>379.3</v>
      </c>
    </row>
    <row r="4863" spans="1:3" x14ac:dyDescent="0.2">
      <c r="A4863" s="3" t="s">
        <v>4851</v>
      </c>
      <c r="B4863" s="3">
        <v>144355</v>
      </c>
      <c r="C4863" s="4">
        <f t="shared" si="75"/>
        <v>14435.5</v>
      </c>
    </row>
    <row r="4864" spans="1:3" x14ac:dyDescent="0.2">
      <c r="A4864" s="3" t="s">
        <v>4852</v>
      </c>
      <c r="B4864" s="3">
        <v>20639</v>
      </c>
      <c r="C4864" s="4">
        <f t="shared" si="75"/>
        <v>2063.9</v>
      </c>
    </row>
    <row r="4865" spans="1:3" x14ac:dyDescent="0.2">
      <c r="A4865" s="3" t="s">
        <v>4853</v>
      </c>
      <c r="B4865" s="3">
        <v>3481</v>
      </c>
      <c r="C4865" s="4">
        <f t="shared" si="75"/>
        <v>348.1</v>
      </c>
    </row>
    <row r="4866" spans="1:3" x14ac:dyDescent="0.2">
      <c r="A4866" s="3" t="s">
        <v>4854</v>
      </c>
      <c r="B4866" s="3">
        <v>29206</v>
      </c>
      <c r="C4866" s="4">
        <f t="shared" si="75"/>
        <v>2920.6</v>
      </c>
    </row>
    <row r="4867" spans="1:3" x14ac:dyDescent="0.2">
      <c r="A4867" s="3" t="s">
        <v>4855</v>
      </c>
      <c r="B4867" s="3">
        <v>29133</v>
      </c>
      <c r="C4867" s="4">
        <f t="shared" ref="C4867:C4930" si="76">SUM(B4867/10)</f>
        <v>2913.3</v>
      </c>
    </row>
    <row r="4868" spans="1:3" x14ac:dyDescent="0.2">
      <c r="A4868" s="3" t="s">
        <v>4856</v>
      </c>
      <c r="B4868" s="3">
        <v>32584</v>
      </c>
      <c r="C4868" s="4">
        <f t="shared" si="76"/>
        <v>3258.4</v>
      </c>
    </row>
    <row r="4869" spans="1:3" x14ac:dyDescent="0.2">
      <c r="A4869" s="3" t="s">
        <v>4857</v>
      </c>
      <c r="B4869" s="3">
        <v>61645</v>
      </c>
      <c r="C4869" s="4">
        <f t="shared" si="76"/>
        <v>6164.5</v>
      </c>
    </row>
    <row r="4870" spans="1:3" x14ac:dyDescent="0.2">
      <c r="A4870" s="3" t="s">
        <v>4858</v>
      </c>
      <c r="B4870" s="3">
        <v>47461</v>
      </c>
      <c r="C4870" s="4">
        <f t="shared" si="76"/>
        <v>4746.1000000000004</v>
      </c>
    </row>
    <row r="4871" spans="1:3" x14ac:dyDescent="0.2">
      <c r="A4871" s="3" t="s">
        <v>4859</v>
      </c>
      <c r="B4871" s="3">
        <v>14769</v>
      </c>
      <c r="C4871" s="4">
        <f t="shared" si="76"/>
        <v>1476.9</v>
      </c>
    </row>
    <row r="4872" spans="1:3" x14ac:dyDescent="0.2">
      <c r="A4872" s="3" t="s">
        <v>4860</v>
      </c>
      <c r="B4872" s="3">
        <v>22486</v>
      </c>
      <c r="C4872" s="4">
        <f t="shared" si="76"/>
        <v>2248.6</v>
      </c>
    </row>
    <row r="4873" spans="1:3" x14ac:dyDescent="0.2">
      <c r="A4873" s="3" t="s">
        <v>4861</v>
      </c>
      <c r="B4873" s="3">
        <v>29628</v>
      </c>
      <c r="C4873" s="4">
        <f t="shared" si="76"/>
        <v>2962.8</v>
      </c>
    </row>
    <row r="4874" spans="1:3" x14ac:dyDescent="0.2">
      <c r="A4874" s="3" t="s">
        <v>4862</v>
      </c>
      <c r="B4874" s="3">
        <v>24583</v>
      </c>
      <c r="C4874" s="4">
        <f t="shared" si="76"/>
        <v>2458.3000000000002</v>
      </c>
    </row>
    <row r="4875" spans="1:3" x14ac:dyDescent="0.2">
      <c r="A4875" s="3" t="s">
        <v>4863</v>
      </c>
      <c r="B4875" s="3">
        <v>46944</v>
      </c>
      <c r="C4875" s="4">
        <f t="shared" si="76"/>
        <v>4694.3999999999996</v>
      </c>
    </row>
    <row r="4876" spans="1:3" x14ac:dyDescent="0.2">
      <c r="A4876" s="3" t="s">
        <v>4864</v>
      </c>
      <c r="B4876" s="3">
        <v>26217</v>
      </c>
      <c r="C4876" s="4">
        <f t="shared" si="76"/>
        <v>2621.7</v>
      </c>
    </row>
    <row r="4877" spans="1:3" x14ac:dyDescent="0.2">
      <c r="A4877" s="3" t="s">
        <v>4865</v>
      </c>
      <c r="B4877" s="3">
        <v>10528</v>
      </c>
      <c r="C4877" s="4">
        <f t="shared" si="76"/>
        <v>1052.8</v>
      </c>
    </row>
    <row r="4878" spans="1:3" x14ac:dyDescent="0.2">
      <c r="A4878" s="3" t="s">
        <v>4866</v>
      </c>
      <c r="B4878" s="3">
        <v>11302</v>
      </c>
      <c r="C4878" s="4">
        <f t="shared" si="76"/>
        <v>1130.2</v>
      </c>
    </row>
    <row r="4879" spans="1:3" x14ac:dyDescent="0.2">
      <c r="A4879" s="3" t="s">
        <v>4867</v>
      </c>
      <c r="B4879" s="3">
        <v>25419</v>
      </c>
      <c r="C4879" s="4">
        <f t="shared" si="76"/>
        <v>2541.9</v>
      </c>
    </row>
    <row r="4880" spans="1:3" x14ac:dyDescent="0.2">
      <c r="A4880" s="3" t="s">
        <v>4868</v>
      </c>
      <c r="B4880" s="3">
        <v>33449</v>
      </c>
      <c r="C4880" s="4">
        <f t="shared" si="76"/>
        <v>3344.9</v>
      </c>
    </row>
    <row r="4881" spans="1:3" x14ac:dyDescent="0.2">
      <c r="A4881" s="3" t="s">
        <v>4869</v>
      </c>
      <c r="B4881" s="3">
        <v>10000</v>
      </c>
      <c r="C4881" s="4">
        <f t="shared" si="76"/>
        <v>1000</v>
      </c>
    </row>
    <row r="4882" spans="1:3" x14ac:dyDescent="0.2">
      <c r="A4882" s="3" t="s">
        <v>4870</v>
      </c>
      <c r="B4882" s="3">
        <v>8280</v>
      </c>
      <c r="C4882" s="4">
        <f t="shared" si="76"/>
        <v>828</v>
      </c>
    </row>
    <row r="4883" spans="1:3" x14ac:dyDescent="0.2">
      <c r="A4883" s="3" t="s">
        <v>4871</v>
      </c>
      <c r="B4883" s="3">
        <v>10069</v>
      </c>
      <c r="C4883" s="4">
        <f t="shared" si="76"/>
        <v>1006.9</v>
      </c>
    </row>
    <row r="4884" spans="1:3" x14ac:dyDescent="0.2">
      <c r="A4884" s="3" t="s">
        <v>4872</v>
      </c>
      <c r="B4884" s="3">
        <v>27586</v>
      </c>
      <c r="C4884" s="4">
        <f t="shared" si="76"/>
        <v>2758.6</v>
      </c>
    </row>
    <row r="4885" spans="1:3" x14ac:dyDescent="0.2">
      <c r="A4885" s="3" t="s">
        <v>4873</v>
      </c>
      <c r="B4885" s="3">
        <v>60389</v>
      </c>
      <c r="C4885" s="4">
        <f t="shared" si="76"/>
        <v>6038.9</v>
      </c>
    </row>
    <row r="4886" spans="1:3" x14ac:dyDescent="0.2">
      <c r="A4886" s="3" t="s">
        <v>4874</v>
      </c>
      <c r="B4886" s="3">
        <v>20001</v>
      </c>
      <c r="C4886" s="4">
        <f t="shared" si="76"/>
        <v>2000.1</v>
      </c>
    </row>
    <row r="4887" spans="1:3" x14ac:dyDescent="0.2">
      <c r="A4887" s="3" t="s">
        <v>4875</v>
      </c>
      <c r="B4887" s="3">
        <v>13333</v>
      </c>
      <c r="C4887" s="4">
        <f t="shared" si="76"/>
        <v>1333.3</v>
      </c>
    </row>
    <row r="4888" spans="1:3" x14ac:dyDescent="0.2">
      <c r="A4888" s="3" t="s">
        <v>4876</v>
      </c>
      <c r="B4888" s="3">
        <v>23180</v>
      </c>
      <c r="C4888" s="4">
        <f t="shared" si="76"/>
        <v>2318</v>
      </c>
    </row>
    <row r="4889" spans="1:3" x14ac:dyDescent="0.2">
      <c r="A4889" s="3" t="s">
        <v>4877</v>
      </c>
      <c r="B4889" s="3">
        <v>4722</v>
      </c>
      <c r="C4889" s="4">
        <f t="shared" si="76"/>
        <v>472.2</v>
      </c>
    </row>
    <row r="4890" spans="1:3" x14ac:dyDescent="0.2">
      <c r="A4890" s="3" t="s">
        <v>4878</v>
      </c>
      <c r="B4890" s="3">
        <v>150672</v>
      </c>
      <c r="C4890" s="4">
        <f t="shared" si="76"/>
        <v>15067.2</v>
      </c>
    </row>
    <row r="4891" spans="1:3" x14ac:dyDescent="0.2">
      <c r="A4891" s="3" t="s">
        <v>4879</v>
      </c>
      <c r="B4891" s="3">
        <v>9167</v>
      </c>
      <c r="C4891" s="4">
        <f t="shared" si="76"/>
        <v>916.7</v>
      </c>
    </row>
    <row r="4892" spans="1:3" x14ac:dyDescent="0.2">
      <c r="A4892" s="3" t="s">
        <v>4880</v>
      </c>
      <c r="B4892" s="3">
        <v>28974</v>
      </c>
      <c r="C4892" s="4">
        <f t="shared" si="76"/>
        <v>2897.4</v>
      </c>
    </row>
    <row r="4893" spans="1:3" x14ac:dyDescent="0.2">
      <c r="A4893" s="3" t="s">
        <v>4881</v>
      </c>
      <c r="B4893" s="3">
        <v>20234</v>
      </c>
      <c r="C4893" s="4">
        <f t="shared" si="76"/>
        <v>2023.4</v>
      </c>
    </row>
    <row r="4894" spans="1:3" x14ac:dyDescent="0.2">
      <c r="A4894" s="3" t="s">
        <v>4882</v>
      </c>
      <c r="B4894" s="3">
        <v>20629</v>
      </c>
      <c r="C4894" s="4">
        <f t="shared" si="76"/>
        <v>2062.9</v>
      </c>
    </row>
    <row r="4895" spans="1:3" x14ac:dyDescent="0.2">
      <c r="A4895" s="3" t="s">
        <v>4883</v>
      </c>
      <c r="B4895" s="3">
        <v>12447</v>
      </c>
      <c r="C4895" s="4">
        <f t="shared" si="76"/>
        <v>1244.7</v>
      </c>
    </row>
    <row r="4896" spans="1:3" x14ac:dyDescent="0.2">
      <c r="A4896" s="3" t="s">
        <v>4884</v>
      </c>
      <c r="B4896" s="3">
        <v>19265</v>
      </c>
      <c r="C4896" s="4">
        <f t="shared" si="76"/>
        <v>1926.5</v>
      </c>
    </row>
    <row r="4897" spans="1:3" x14ac:dyDescent="0.2">
      <c r="A4897" s="3" t="s">
        <v>4885</v>
      </c>
      <c r="B4897" s="3">
        <v>18212</v>
      </c>
      <c r="C4897" s="4">
        <f t="shared" si="76"/>
        <v>1821.2</v>
      </c>
    </row>
    <row r="4898" spans="1:3" x14ac:dyDescent="0.2">
      <c r="A4898" s="3" t="s">
        <v>4886</v>
      </c>
      <c r="B4898" s="3">
        <v>46852</v>
      </c>
      <c r="C4898" s="4">
        <f t="shared" si="76"/>
        <v>4685.2</v>
      </c>
    </row>
    <row r="4899" spans="1:3" x14ac:dyDescent="0.2">
      <c r="A4899" s="3" t="s">
        <v>4887</v>
      </c>
      <c r="B4899" s="3">
        <v>17964</v>
      </c>
      <c r="C4899" s="4">
        <f t="shared" si="76"/>
        <v>1796.4</v>
      </c>
    </row>
    <row r="4900" spans="1:3" x14ac:dyDescent="0.2">
      <c r="A4900" s="3" t="s">
        <v>4888</v>
      </c>
      <c r="B4900" s="3">
        <v>85708</v>
      </c>
      <c r="C4900" s="4">
        <f t="shared" si="76"/>
        <v>8570.7999999999993</v>
      </c>
    </row>
    <row r="4901" spans="1:3" x14ac:dyDescent="0.2">
      <c r="A4901" s="3" t="s">
        <v>4889</v>
      </c>
      <c r="B4901" s="3">
        <v>6750</v>
      </c>
      <c r="C4901" s="4">
        <f t="shared" si="76"/>
        <v>675</v>
      </c>
    </row>
    <row r="4902" spans="1:3" x14ac:dyDescent="0.2">
      <c r="A4902" s="3" t="s">
        <v>4890</v>
      </c>
      <c r="B4902" s="3">
        <v>20413</v>
      </c>
      <c r="C4902" s="4">
        <f t="shared" si="76"/>
        <v>2041.3</v>
      </c>
    </row>
    <row r="4903" spans="1:3" x14ac:dyDescent="0.2">
      <c r="A4903" s="3" t="s">
        <v>4891</v>
      </c>
      <c r="B4903" s="3">
        <v>27778</v>
      </c>
      <c r="C4903" s="4">
        <f t="shared" si="76"/>
        <v>2777.8</v>
      </c>
    </row>
    <row r="4904" spans="1:3" x14ac:dyDescent="0.2">
      <c r="A4904" s="3" t="s">
        <v>4892</v>
      </c>
      <c r="B4904" s="3">
        <v>13890</v>
      </c>
      <c r="C4904" s="4">
        <f t="shared" si="76"/>
        <v>1389</v>
      </c>
    </row>
    <row r="4905" spans="1:3" x14ac:dyDescent="0.2">
      <c r="A4905" s="3" t="s">
        <v>4893</v>
      </c>
      <c r="B4905" s="3">
        <v>1488</v>
      </c>
      <c r="C4905" s="4">
        <f t="shared" si="76"/>
        <v>148.80000000000001</v>
      </c>
    </row>
    <row r="4906" spans="1:3" x14ac:dyDescent="0.2">
      <c r="A4906" s="3" t="s">
        <v>4894</v>
      </c>
      <c r="B4906" s="3">
        <v>18283</v>
      </c>
      <c r="C4906" s="4">
        <f t="shared" si="76"/>
        <v>1828.3</v>
      </c>
    </row>
    <row r="4907" spans="1:3" x14ac:dyDescent="0.2">
      <c r="A4907" s="3" t="s">
        <v>4895</v>
      </c>
      <c r="B4907" s="3">
        <v>42698</v>
      </c>
      <c r="C4907" s="4">
        <f t="shared" si="76"/>
        <v>4269.8</v>
      </c>
    </row>
    <row r="4908" spans="1:3" x14ac:dyDescent="0.2">
      <c r="A4908" s="3" t="s">
        <v>4896</v>
      </c>
      <c r="B4908" s="3">
        <v>34345</v>
      </c>
      <c r="C4908" s="4">
        <f t="shared" si="76"/>
        <v>3434.5</v>
      </c>
    </row>
    <row r="4909" spans="1:3" x14ac:dyDescent="0.2">
      <c r="A4909" s="3" t="s">
        <v>4897</v>
      </c>
      <c r="B4909" s="3">
        <v>15000</v>
      </c>
      <c r="C4909" s="4">
        <f t="shared" si="76"/>
        <v>1500</v>
      </c>
    </row>
    <row r="4910" spans="1:3" x14ac:dyDescent="0.2">
      <c r="A4910" s="3" t="s">
        <v>4898</v>
      </c>
      <c r="B4910" s="3">
        <v>30667</v>
      </c>
      <c r="C4910" s="4">
        <f t="shared" si="76"/>
        <v>3066.7</v>
      </c>
    </row>
    <row r="4911" spans="1:3" x14ac:dyDescent="0.2">
      <c r="A4911" s="3" t="s">
        <v>4899</v>
      </c>
      <c r="B4911" s="3">
        <v>25174</v>
      </c>
      <c r="C4911" s="4">
        <f t="shared" si="76"/>
        <v>2517.4</v>
      </c>
    </row>
    <row r="4912" spans="1:3" x14ac:dyDescent="0.2">
      <c r="A4912" s="3" t="s">
        <v>4900</v>
      </c>
      <c r="B4912" s="3">
        <v>27586</v>
      </c>
      <c r="C4912" s="4">
        <f t="shared" si="76"/>
        <v>2758.6</v>
      </c>
    </row>
    <row r="4913" spans="1:3" x14ac:dyDescent="0.2">
      <c r="A4913" s="3" t="s">
        <v>4901</v>
      </c>
      <c r="B4913" s="3">
        <v>9767</v>
      </c>
      <c r="C4913" s="4">
        <f t="shared" si="76"/>
        <v>976.7</v>
      </c>
    </row>
    <row r="4914" spans="1:3" x14ac:dyDescent="0.2">
      <c r="A4914" s="3" t="s">
        <v>4902</v>
      </c>
      <c r="B4914" s="3">
        <v>14791</v>
      </c>
      <c r="C4914" s="4">
        <f t="shared" si="76"/>
        <v>1479.1</v>
      </c>
    </row>
    <row r="4915" spans="1:3" x14ac:dyDescent="0.2">
      <c r="A4915" s="3" t="s">
        <v>4903</v>
      </c>
      <c r="B4915" s="3">
        <v>27586</v>
      </c>
      <c r="C4915" s="4">
        <f t="shared" si="76"/>
        <v>2758.6</v>
      </c>
    </row>
    <row r="4916" spans="1:3" x14ac:dyDescent="0.2">
      <c r="A4916" s="3" t="s">
        <v>4904</v>
      </c>
      <c r="B4916" s="3">
        <v>12833</v>
      </c>
      <c r="C4916" s="4">
        <f t="shared" si="76"/>
        <v>1283.3</v>
      </c>
    </row>
    <row r="4917" spans="1:3" x14ac:dyDescent="0.2">
      <c r="A4917" s="3" t="s">
        <v>4905</v>
      </c>
      <c r="B4917" s="3">
        <v>104174</v>
      </c>
      <c r="C4917" s="4">
        <f t="shared" si="76"/>
        <v>10417.4</v>
      </c>
    </row>
    <row r="4918" spans="1:3" x14ac:dyDescent="0.2">
      <c r="A4918" s="3" t="s">
        <v>4906</v>
      </c>
      <c r="B4918" s="3">
        <v>24700</v>
      </c>
      <c r="C4918" s="4">
        <f t="shared" si="76"/>
        <v>2470</v>
      </c>
    </row>
    <row r="4919" spans="1:3" x14ac:dyDescent="0.2">
      <c r="A4919" s="3" t="s">
        <v>4907</v>
      </c>
      <c r="B4919" s="3">
        <v>35402</v>
      </c>
      <c r="C4919" s="4">
        <f t="shared" si="76"/>
        <v>3540.2</v>
      </c>
    </row>
    <row r="4920" spans="1:3" x14ac:dyDescent="0.2">
      <c r="A4920" s="3" t="s">
        <v>4908</v>
      </c>
      <c r="B4920" s="3">
        <v>22520</v>
      </c>
      <c r="C4920" s="4">
        <f t="shared" si="76"/>
        <v>2252</v>
      </c>
    </row>
    <row r="4921" spans="1:3" x14ac:dyDescent="0.2">
      <c r="A4921" s="3" t="s">
        <v>4909</v>
      </c>
      <c r="B4921" s="3">
        <v>27648</v>
      </c>
      <c r="C4921" s="4">
        <f t="shared" si="76"/>
        <v>2764.8</v>
      </c>
    </row>
    <row r="4922" spans="1:3" x14ac:dyDescent="0.2">
      <c r="A4922" s="3" t="s">
        <v>4910</v>
      </c>
      <c r="B4922" s="3">
        <v>51278</v>
      </c>
      <c r="C4922" s="4">
        <f t="shared" si="76"/>
        <v>5127.8</v>
      </c>
    </row>
    <row r="4923" spans="1:3" x14ac:dyDescent="0.2">
      <c r="A4923" s="3" t="s">
        <v>4911</v>
      </c>
      <c r="B4923" s="3">
        <v>18212</v>
      </c>
      <c r="C4923" s="4">
        <f t="shared" si="76"/>
        <v>1821.2</v>
      </c>
    </row>
    <row r="4924" spans="1:3" x14ac:dyDescent="0.2">
      <c r="A4924" s="3" t="s">
        <v>4912</v>
      </c>
      <c r="B4924" s="3">
        <v>30253</v>
      </c>
      <c r="C4924" s="4">
        <f t="shared" si="76"/>
        <v>3025.3</v>
      </c>
    </row>
    <row r="4925" spans="1:3" x14ac:dyDescent="0.2">
      <c r="A4925" s="3" t="s">
        <v>4913</v>
      </c>
      <c r="B4925" s="3">
        <v>18333</v>
      </c>
      <c r="C4925" s="4">
        <f t="shared" si="76"/>
        <v>1833.3</v>
      </c>
    </row>
    <row r="4926" spans="1:3" x14ac:dyDescent="0.2">
      <c r="A4926" s="3" t="s">
        <v>4914</v>
      </c>
      <c r="B4926" s="3">
        <v>16667</v>
      </c>
      <c r="C4926" s="4">
        <f t="shared" si="76"/>
        <v>1666.7</v>
      </c>
    </row>
    <row r="4927" spans="1:3" x14ac:dyDescent="0.2">
      <c r="A4927" s="3" t="s">
        <v>4915</v>
      </c>
      <c r="B4927" s="3">
        <v>20000</v>
      </c>
      <c r="C4927" s="4">
        <f t="shared" si="76"/>
        <v>2000</v>
      </c>
    </row>
    <row r="4928" spans="1:3" x14ac:dyDescent="0.2">
      <c r="A4928" s="3" t="s">
        <v>4916</v>
      </c>
      <c r="B4928" s="3">
        <v>18212</v>
      </c>
      <c r="C4928" s="4">
        <f t="shared" si="76"/>
        <v>1821.2</v>
      </c>
    </row>
    <row r="4929" spans="1:3" x14ac:dyDescent="0.2">
      <c r="A4929" s="3" t="s">
        <v>4917</v>
      </c>
      <c r="B4929" s="3">
        <v>18212</v>
      </c>
      <c r="C4929" s="4">
        <f t="shared" si="76"/>
        <v>1821.2</v>
      </c>
    </row>
    <row r="4930" spans="1:3" x14ac:dyDescent="0.2">
      <c r="A4930" s="3" t="s">
        <v>4918</v>
      </c>
      <c r="B4930" s="3">
        <v>50000</v>
      </c>
      <c r="C4930" s="4">
        <f t="shared" si="76"/>
        <v>5000</v>
      </c>
    </row>
    <row r="4931" spans="1:3" x14ac:dyDescent="0.2">
      <c r="A4931" s="3" t="s">
        <v>4919</v>
      </c>
      <c r="B4931" s="3">
        <v>20138</v>
      </c>
      <c r="C4931" s="4">
        <f t="shared" ref="C4931:C4994" si="77">SUM(B4931/10)</f>
        <v>2013.8</v>
      </c>
    </row>
    <row r="4932" spans="1:3" x14ac:dyDescent="0.2">
      <c r="A4932" s="3" t="s">
        <v>4920</v>
      </c>
      <c r="B4932" s="3">
        <v>24369</v>
      </c>
      <c r="C4932" s="4">
        <f t="shared" si="77"/>
        <v>2436.9</v>
      </c>
    </row>
    <row r="4933" spans="1:3" x14ac:dyDescent="0.2">
      <c r="A4933" s="3" t="s">
        <v>4921</v>
      </c>
      <c r="B4933" s="3">
        <v>62022</v>
      </c>
      <c r="C4933" s="4">
        <f t="shared" si="77"/>
        <v>6202.2</v>
      </c>
    </row>
    <row r="4934" spans="1:3" x14ac:dyDescent="0.2">
      <c r="A4934" s="3" t="s">
        <v>4922</v>
      </c>
      <c r="B4934" s="3">
        <v>18212</v>
      </c>
      <c r="C4934" s="4">
        <f t="shared" si="77"/>
        <v>1821.2</v>
      </c>
    </row>
    <row r="4935" spans="1:3" x14ac:dyDescent="0.2">
      <c r="A4935" s="3" t="s">
        <v>4923</v>
      </c>
      <c r="B4935" s="3">
        <v>7453</v>
      </c>
      <c r="C4935" s="4">
        <f t="shared" si="77"/>
        <v>745.3</v>
      </c>
    </row>
    <row r="4936" spans="1:3" x14ac:dyDescent="0.2">
      <c r="A4936" s="3" t="s">
        <v>4924</v>
      </c>
      <c r="B4936" s="3">
        <v>13889</v>
      </c>
      <c r="C4936" s="4">
        <f t="shared" si="77"/>
        <v>1388.9</v>
      </c>
    </row>
    <row r="4937" spans="1:3" x14ac:dyDescent="0.2">
      <c r="A4937" s="3" t="s">
        <v>4925</v>
      </c>
      <c r="B4937" s="3">
        <v>22661</v>
      </c>
      <c r="C4937" s="4">
        <f t="shared" si="77"/>
        <v>2266.1</v>
      </c>
    </row>
    <row r="4938" spans="1:3" x14ac:dyDescent="0.2">
      <c r="A4938" s="3" t="s">
        <v>4926</v>
      </c>
      <c r="B4938" s="3">
        <v>49857</v>
      </c>
      <c r="C4938" s="4">
        <f t="shared" si="77"/>
        <v>4985.7</v>
      </c>
    </row>
    <row r="4939" spans="1:3" x14ac:dyDescent="0.2">
      <c r="A4939" s="3" t="s">
        <v>4927</v>
      </c>
      <c r="B4939" s="3">
        <v>5171</v>
      </c>
      <c r="C4939" s="4">
        <f t="shared" si="77"/>
        <v>517.1</v>
      </c>
    </row>
    <row r="4940" spans="1:3" x14ac:dyDescent="0.2">
      <c r="A4940" s="3" t="s">
        <v>4928</v>
      </c>
      <c r="B4940" s="3">
        <v>19578</v>
      </c>
      <c r="C4940" s="4">
        <f t="shared" si="77"/>
        <v>1957.8</v>
      </c>
    </row>
    <row r="4941" spans="1:3" x14ac:dyDescent="0.2">
      <c r="A4941" s="3" t="s">
        <v>4929</v>
      </c>
      <c r="B4941" s="3">
        <v>26915</v>
      </c>
      <c r="C4941" s="4">
        <f t="shared" si="77"/>
        <v>2691.5</v>
      </c>
    </row>
    <row r="4942" spans="1:3" x14ac:dyDescent="0.2">
      <c r="A4942" s="3" t="s">
        <v>4930</v>
      </c>
      <c r="B4942" s="3">
        <v>23458</v>
      </c>
      <c r="C4942" s="4">
        <f t="shared" si="77"/>
        <v>2345.8000000000002</v>
      </c>
    </row>
    <row r="4943" spans="1:3" x14ac:dyDescent="0.2">
      <c r="A4943" s="3" t="s">
        <v>4931</v>
      </c>
      <c r="B4943" s="3">
        <v>7222</v>
      </c>
      <c r="C4943" s="4">
        <f t="shared" si="77"/>
        <v>722.2</v>
      </c>
    </row>
    <row r="4944" spans="1:3" x14ac:dyDescent="0.2">
      <c r="A4944" s="3" t="s">
        <v>4932</v>
      </c>
      <c r="B4944" s="3">
        <v>19925</v>
      </c>
      <c r="C4944" s="4">
        <f t="shared" si="77"/>
        <v>1992.5</v>
      </c>
    </row>
    <row r="4945" spans="1:3" x14ac:dyDescent="0.2">
      <c r="A4945" s="3" t="s">
        <v>4933</v>
      </c>
      <c r="B4945" s="3">
        <v>23788</v>
      </c>
      <c r="C4945" s="4">
        <f t="shared" si="77"/>
        <v>2378.8000000000002</v>
      </c>
    </row>
    <row r="4946" spans="1:3" x14ac:dyDescent="0.2">
      <c r="A4946" s="3" t="s">
        <v>4934</v>
      </c>
      <c r="B4946" s="3">
        <v>70612</v>
      </c>
      <c r="C4946" s="4">
        <f t="shared" si="77"/>
        <v>7061.2</v>
      </c>
    </row>
    <row r="4947" spans="1:3" x14ac:dyDescent="0.2">
      <c r="A4947" s="3" t="s">
        <v>4935</v>
      </c>
      <c r="B4947" s="3">
        <v>73444</v>
      </c>
      <c r="C4947" s="4">
        <f t="shared" si="77"/>
        <v>7344.4</v>
      </c>
    </row>
    <row r="4948" spans="1:3" x14ac:dyDescent="0.2">
      <c r="A4948" s="3" t="s">
        <v>4936</v>
      </c>
      <c r="B4948" s="3">
        <v>11411</v>
      </c>
      <c r="C4948" s="4">
        <f t="shared" si="77"/>
        <v>1141.0999999999999</v>
      </c>
    </row>
    <row r="4949" spans="1:3" x14ac:dyDescent="0.2">
      <c r="A4949" s="3" t="s">
        <v>4937</v>
      </c>
      <c r="B4949" s="3">
        <v>10069</v>
      </c>
      <c r="C4949" s="4">
        <f t="shared" si="77"/>
        <v>1006.9</v>
      </c>
    </row>
    <row r="4950" spans="1:3" x14ac:dyDescent="0.2">
      <c r="A4950" s="3" t="s">
        <v>4938</v>
      </c>
      <c r="B4950" s="3">
        <v>31225</v>
      </c>
      <c r="C4950" s="4">
        <f t="shared" si="77"/>
        <v>3122.5</v>
      </c>
    </row>
    <row r="4951" spans="1:3" x14ac:dyDescent="0.2">
      <c r="A4951" s="3" t="s">
        <v>4939</v>
      </c>
      <c r="B4951" s="3">
        <v>4132</v>
      </c>
      <c r="C4951" s="4">
        <f t="shared" si="77"/>
        <v>413.2</v>
      </c>
    </row>
    <row r="4952" spans="1:3" x14ac:dyDescent="0.2">
      <c r="A4952" s="3" t="s">
        <v>4940</v>
      </c>
      <c r="B4952" s="3">
        <v>12457</v>
      </c>
      <c r="C4952" s="4">
        <f t="shared" si="77"/>
        <v>1245.7</v>
      </c>
    </row>
    <row r="4953" spans="1:3" x14ac:dyDescent="0.2">
      <c r="A4953" s="3" t="s">
        <v>4941</v>
      </c>
      <c r="B4953" s="3">
        <v>19584</v>
      </c>
      <c r="C4953" s="4">
        <f t="shared" si="77"/>
        <v>1958.4</v>
      </c>
    </row>
    <row r="4954" spans="1:3" x14ac:dyDescent="0.2">
      <c r="A4954" s="3" t="s">
        <v>4942</v>
      </c>
      <c r="B4954" s="3">
        <v>41118</v>
      </c>
      <c r="C4954" s="4">
        <f t="shared" si="77"/>
        <v>4111.8</v>
      </c>
    </row>
    <row r="4955" spans="1:3" x14ac:dyDescent="0.2">
      <c r="A4955" s="3" t="s">
        <v>4943</v>
      </c>
      <c r="B4955" s="3">
        <v>72222</v>
      </c>
      <c r="C4955" s="4">
        <f t="shared" si="77"/>
        <v>7222.2</v>
      </c>
    </row>
    <row r="4956" spans="1:3" x14ac:dyDescent="0.2">
      <c r="A4956" s="3" t="s">
        <v>4944</v>
      </c>
      <c r="B4956" s="3">
        <v>40333</v>
      </c>
      <c r="C4956" s="4">
        <f t="shared" si="77"/>
        <v>4033.3</v>
      </c>
    </row>
    <row r="4957" spans="1:3" x14ac:dyDescent="0.2">
      <c r="A4957" s="3" t="s">
        <v>4945</v>
      </c>
      <c r="B4957" s="3">
        <v>84072</v>
      </c>
      <c r="C4957" s="4">
        <f t="shared" si="77"/>
        <v>8407.2000000000007</v>
      </c>
    </row>
    <row r="4958" spans="1:3" x14ac:dyDescent="0.2">
      <c r="A4958" s="3" t="s">
        <v>4946</v>
      </c>
      <c r="B4958" s="3">
        <v>4353</v>
      </c>
      <c r="C4958" s="4">
        <f t="shared" si="77"/>
        <v>435.3</v>
      </c>
    </row>
    <row r="4959" spans="1:3" x14ac:dyDescent="0.2">
      <c r="A4959" s="3" t="s">
        <v>4947</v>
      </c>
      <c r="B4959" s="3">
        <v>49572</v>
      </c>
      <c r="C4959" s="4">
        <f t="shared" si="77"/>
        <v>4957.2</v>
      </c>
    </row>
    <row r="4960" spans="1:3" x14ac:dyDescent="0.2">
      <c r="A4960" s="3" t="s">
        <v>4948</v>
      </c>
      <c r="B4960" s="3">
        <v>36573</v>
      </c>
      <c r="C4960" s="4">
        <f t="shared" si="77"/>
        <v>3657.3</v>
      </c>
    </row>
    <row r="4961" spans="1:3" x14ac:dyDescent="0.2">
      <c r="A4961" s="3" t="s">
        <v>4949</v>
      </c>
      <c r="B4961" s="3">
        <v>21785</v>
      </c>
      <c r="C4961" s="4">
        <f t="shared" si="77"/>
        <v>2178.5</v>
      </c>
    </row>
    <row r="4962" spans="1:3" x14ac:dyDescent="0.2">
      <c r="A4962" s="3" t="s">
        <v>4950</v>
      </c>
      <c r="B4962" s="3">
        <v>15104</v>
      </c>
      <c r="C4962" s="4">
        <f t="shared" si="77"/>
        <v>1510.4</v>
      </c>
    </row>
    <row r="4963" spans="1:3" x14ac:dyDescent="0.2">
      <c r="A4963" s="3" t="s">
        <v>4951</v>
      </c>
      <c r="B4963" s="3">
        <v>37062</v>
      </c>
      <c r="C4963" s="4">
        <f t="shared" si="77"/>
        <v>3706.2</v>
      </c>
    </row>
    <row r="4964" spans="1:3" x14ac:dyDescent="0.2">
      <c r="A4964" s="3" t="s">
        <v>4952</v>
      </c>
      <c r="B4964" s="3">
        <v>103450</v>
      </c>
      <c r="C4964" s="4">
        <f t="shared" si="77"/>
        <v>10345</v>
      </c>
    </row>
    <row r="4965" spans="1:3" x14ac:dyDescent="0.2">
      <c r="A4965" s="3" t="s">
        <v>4953</v>
      </c>
      <c r="B4965" s="3">
        <v>100001</v>
      </c>
      <c r="C4965" s="4">
        <f t="shared" si="77"/>
        <v>10000.1</v>
      </c>
    </row>
    <row r="4966" spans="1:3" x14ac:dyDescent="0.2">
      <c r="A4966" s="3" t="s">
        <v>4954</v>
      </c>
      <c r="B4966" s="3">
        <v>18212</v>
      </c>
      <c r="C4966" s="4">
        <f t="shared" si="77"/>
        <v>1821.2</v>
      </c>
    </row>
    <row r="4967" spans="1:3" x14ac:dyDescent="0.2">
      <c r="A4967" s="3" t="s">
        <v>4955</v>
      </c>
      <c r="B4967" s="3">
        <v>50347</v>
      </c>
      <c r="C4967" s="4">
        <f t="shared" si="77"/>
        <v>5034.7</v>
      </c>
    </row>
    <row r="4968" spans="1:3" x14ac:dyDescent="0.2">
      <c r="A4968" s="3" t="s">
        <v>4956</v>
      </c>
      <c r="B4968" s="3">
        <v>13333</v>
      </c>
      <c r="C4968" s="4">
        <f t="shared" si="77"/>
        <v>1333.3</v>
      </c>
    </row>
    <row r="4969" spans="1:3" x14ac:dyDescent="0.2">
      <c r="A4969" s="3" t="s">
        <v>4957</v>
      </c>
      <c r="B4969" s="3">
        <v>14444</v>
      </c>
      <c r="C4969" s="4">
        <f t="shared" si="77"/>
        <v>1444.4</v>
      </c>
    </row>
    <row r="4970" spans="1:3" x14ac:dyDescent="0.2">
      <c r="A4970" s="3" t="s">
        <v>4958</v>
      </c>
      <c r="B4970" s="3">
        <v>149598</v>
      </c>
      <c r="C4970" s="4">
        <f t="shared" si="77"/>
        <v>14959.8</v>
      </c>
    </row>
    <row r="4971" spans="1:3" x14ac:dyDescent="0.2">
      <c r="A4971" s="3" t="s">
        <v>4959</v>
      </c>
      <c r="B4971" s="3">
        <v>16965</v>
      </c>
      <c r="C4971" s="4">
        <f t="shared" si="77"/>
        <v>1696.5</v>
      </c>
    </row>
    <row r="4972" spans="1:3" x14ac:dyDescent="0.2">
      <c r="A4972" s="3" t="s">
        <v>4960</v>
      </c>
      <c r="B4972" s="3">
        <v>1581</v>
      </c>
      <c r="C4972" s="4">
        <f t="shared" si="77"/>
        <v>158.1</v>
      </c>
    </row>
    <row r="4973" spans="1:3" x14ac:dyDescent="0.2">
      <c r="A4973" s="3" t="s">
        <v>4961</v>
      </c>
      <c r="B4973" s="3">
        <v>14654</v>
      </c>
      <c r="C4973" s="4">
        <f t="shared" si="77"/>
        <v>1465.4</v>
      </c>
    </row>
    <row r="4974" spans="1:3" x14ac:dyDescent="0.2">
      <c r="A4974" s="3" t="s">
        <v>4962</v>
      </c>
      <c r="B4974" s="3">
        <v>20511</v>
      </c>
      <c r="C4974" s="4">
        <f t="shared" si="77"/>
        <v>2051.1</v>
      </c>
    </row>
    <row r="4975" spans="1:3" x14ac:dyDescent="0.2">
      <c r="A4975" s="3" t="s">
        <v>4963</v>
      </c>
      <c r="B4975" s="3">
        <v>27846</v>
      </c>
      <c r="C4975" s="4">
        <f t="shared" si="77"/>
        <v>2784.6</v>
      </c>
    </row>
    <row r="4976" spans="1:3" x14ac:dyDescent="0.2">
      <c r="A4976" s="3" t="s">
        <v>4964</v>
      </c>
      <c r="B4976" s="3">
        <v>39164</v>
      </c>
      <c r="C4976" s="4">
        <f t="shared" si="77"/>
        <v>3916.4</v>
      </c>
    </row>
    <row r="4977" spans="1:3" x14ac:dyDescent="0.2">
      <c r="A4977" s="3" t="s">
        <v>4965</v>
      </c>
      <c r="B4977" s="3">
        <v>37307</v>
      </c>
      <c r="C4977" s="4">
        <f t="shared" si="77"/>
        <v>3730.7</v>
      </c>
    </row>
    <row r="4978" spans="1:3" x14ac:dyDescent="0.2">
      <c r="A4978" s="3" t="s">
        <v>4966</v>
      </c>
      <c r="B4978" s="3">
        <v>68889</v>
      </c>
      <c r="C4978" s="4">
        <f t="shared" si="77"/>
        <v>6888.9</v>
      </c>
    </row>
    <row r="4979" spans="1:3" x14ac:dyDescent="0.2">
      <c r="A4979" s="3" t="s">
        <v>4967</v>
      </c>
      <c r="B4979" s="3">
        <v>5035</v>
      </c>
      <c r="C4979" s="4">
        <f t="shared" si="77"/>
        <v>503.5</v>
      </c>
    </row>
    <row r="4980" spans="1:3" x14ac:dyDescent="0.2">
      <c r="A4980" s="3" t="s">
        <v>4968</v>
      </c>
      <c r="B4980" s="3">
        <v>50993</v>
      </c>
      <c r="C4980" s="4">
        <f t="shared" si="77"/>
        <v>5099.3</v>
      </c>
    </row>
    <row r="4981" spans="1:3" x14ac:dyDescent="0.2">
      <c r="A4981" s="3" t="s">
        <v>4969</v>
      </c>
      <c r="B4981" s="3">
        <v>26481</v>
      </c>
      <c r="C4981" s="4">
        <f t="shared" si="77"/>
        <v>2648.1</v>
      </c>
    </row>
    <row r="4982" spans="1:3" x14ac:dyDescent="0.2">
      <c r="A4982" s="3" t="s">
        <v>4970</v>
      </c>
      <c r="B4982" s="3">
        <v>14167</v>
      </c>
      <c r="C4982" s="4">
        <f t="shared" si="77"/>
        <v>1416.7</v>
      </c>
    </row>
    <row r="4983" spans="1:3" x14ac:dyDescent="0.2">
      <c r="A4983" s="3" t="s">
        <v>4971</v>
      </c>
      <c r="B4983" s="3">
        <v>24404</v>
      </c>
      <c r="C4983" s="4">
        <f t="shared" si="77"/>
        <v>2440.4</v>
      </c>
    </row>
    <row r="4984" spans="1:3" x14ac:dyDescent="0.2">
      <c r="A4984" s="3" t="s">
        <v>4972</v>
      </c>
      <c r="B4984" s="3">
        <v>20074</v>
      </c>
      <c r="C4984" s="4">
        <f t="shared" si="77"/>
        <v>2007.4</v>
      </c>
    </row>
    <row r="4985" spans="1:3" x14ac:dyDescent="0.2">
      <c r="A4985" s="3" t="s">
        <v>4973</v>
      </c>
      <c r="B4985" s="3">
        <v>5566</v>
      </c>
      <c r="C4985" s="4">
        <f t="shared" si="77"/>
        <v>556.6</v>
      </c>
    </row>
    <row r="4986" spans="1:3" x14ac:dyDescent="0.2">
      <c r="A4986" s="3" t="s">
        <v>4974</v>
      </c>
      <c r="B4986" s="3">
        <v>18212</v>
      </c>
      <c r="C4986" s="4">
        <f t="shared" si="77"/>
        <v>1821.2</v>
      </c>
    </row>
    <row r="4987" spans="1:3" x14ac:dyDescent="0.2">
      <c r="A4987" s="3" t="s">
        <v>4975</v>
      </c>
      <c r="B4987" s="3">
        <v>27778</v>
      </c>
      <c r="C4987" s="4">
        <f t="shared" si="77"/>
        <v>2777.8</v>
      </c>
    </row>
    <row r="4988" spans="1:3" x14ac:dyDescent="0.2">
      <c r="A4988" s="3" t="s">
        <v>4976</v>
      </c>
      <c r="B4988" s="3">
        <v>50556</v>
      </c>
      <c r="C4988" s="4">
        <f t="shared" si="77"/>
        <v>5055.6000000000004</v>
      </c>
    </row>
    <row r="4989" spans="1:3" x14ac:dyDescent="0.2">
      <c r="A4989" s="3" t="s">
        <v>4977</v>
      </c>
      <c r="B4989" s="3">
        <v>8333</v>
      </c>
      <c r="C4989" s="4">
        <f t="shared" si="77"/>
        <v>833.3</v>
      </c>
    </row>
    <row r="4990" spans="1:3" x14ac:dyDescent="0.2">
      <c r="A4990" s="3" t="s">
        <v>4978</v>
      </c>
      <c r="B4990" s="3">
        <v>13333</v>
      </c>
      <c r="C4990" s="4">
        <f t="shared" si="77"/>
        <v>1333.3</v>
      </c>
    </row>
    <row r="4991" spans="1:3" x14ac:dyDescent="0.2">
      <c r="A4991" s="3" t="s">
        <v>4979</v>
      </c>
      <c r="B4991" s="3">
        <v>9295</v>
      </c>
      <c r="C4991" s="4">
        <f t="shared" si="77"/>
        <v>929.5</v>
      </c>
    </row>
    <row r="4992" spans="1:3" x14ac:dyDescent="0.2">
      <c r="A4992" s="3" t="s">
        <v>4980</v>
      </c>
      <c r="B4992" s="3">
        <v>27778</v>
      </c>
      <c r="C4992" s="4">
        <f t="shared" si="77"/>
        <v>2777.8</v>
      </c>
    </row>
    <row r="4993" spans="1:3" x14ac:dyDescent="0.2">
      <c r="A4993" s="3" t="s">
        <v>4981</v>
      </c>
      <c r="B4993" s="3">
        <v>48503</v>
      </c>
      <c r="C4993" s="4">
        <f t="shared" si="77"/>
        <v>4850.3</v>
      </c>
    </row>
    <row r="4994" spans="1:3" x14ac:dyDescent="0.2">
      <c r="A4994" s="3" t="s">
        <v>4982</v>
      </c>
      <c r="B4994" s="3">
        <v>22352</v>
      </c>
      <c r="C4994" s="4">
        <f t="shared" si="77"/>
        <v>2235.1999999999998</v>
      </c>
    </row>
    <row r="4995" spans="1:3" x14ac:dyDescent="0.2">
      <c r="A4995" s="3" t="s">
        <v>4983</v>
      </c>
      <c r="B4995" s="3">
        <v>87181</v>
      </c>
      <c r="C4995" s="4">
        <f t="shared" ref="C4995:C5058" si="78">SUM(B4995/10)</f>
        <v>8718.1</v>
      </c>
    </row>
    <row r="4996" spans="1:3" x14ac:dyDescent="0.2">
      <c r="A4996" s="3" t="s">
        <v>4984</v>
      </c>
      <c r="B4996" s="3">
        <v>23333</v>
      </c>
      <c r="C4996" s="4">
        <f t="shared" si="78"/>
        <v>2333.3000000000002</v>
      </c>
    </row>
    <row r="4997" spans="1:3" x14ac:dyDescent="0.2">
      <c r="A4997" s="3" t="s">
        <v>4985</v>
      </c>
      <c r="B4997" s="3">
        <v>29161</v>
      </c>
      <c r="C4997" s="4">
        <f t="shared" si="78"/>
        <v>2916.1</v>
      </c>
    </row>
    <row r="4998" spans="1:3" x14ac:dyDescent="0.2">
      <c r="A4998" s="3" t="s">
        <v>4986</v>
      </c>
      <c r="B4998" s="3">
        <v>17333</v>
      </c>
      <c r="C4998" s="4">
        <f t="shared" si="78"/>
        <v>1733.3</v>
      </c>
    </row>
    <row r="4999" spans="1:3" x14ac:dyDescent="0.2">
      <c r="A4999" s="3" t="s">
        <v>4987</v>
      </c>
      <c r="B4999" s="3">
        <v>3798</v>
      </c>
      <c r="C4999" s="4">
        <f t="shared" si="78"/>
        <v>379.8</v>
      </c>
    </row>
    <row r="5000" spans="1:3" x14ac:dyDescent="0.2">
      <c r="A5000" s="3" t="s">
        <v>4988</v>
      </c>
      <c r="B5000" s="3">
        <v>121623</v>
      </c>
      <c r="C5000" s="4">
        <f t="shared" si="78"/>
        <v>12162.3</v>
      </c>
    </row>
    <row r="5001" spans="1:3" x14ac:dyDescent="0.2">
      <c r="A5001" s="3" t="s">
        <v>4989</v>
      </c>
      <c r="B5001" s="3">
        <v>36806</v>
      </c>
      <c r="C5001" s="4">
        <f t="shared" si="78"/>
        <v>3680.6</v>
      </c>
    </row>
    <row r="5002" spans="1:3" x14ac:dyDescent="0.2">
      <c r="A5002" s="3" t="s">
        <v>4990</v>
      </c>
      <c r="B5002" s="3">
        <v>58333</v>
      </c>
      <c r="C5002" s="4">
        <f t="shared" si="78"/>
        <v>5833.3</v>
      </c>
    </row>
    <row r="5003" spans="1:3" x14ac:dyDescent="0.2">
      <c r="A5003" s="3" t="s">
        <v>4991</v>
      </c>
      <c r="B5003" s="3">
        <v>10266</v>
      </c>
      <c r="C5003" s="4">
        <f t="shared" si="78"/>
        <v>1026.5999999999999</v>
      </c>
    </row>
    <row r="5004" spans="1:3" x14ac:dyDescent="0.2">
      <c r="A5004" s="3" t="s">
        <v>4992</v>
      </c>
      <c r="B5004" s="3">
        <v>17337</v>
      </c>
      <c r="C5004" s="4">
        <f t="shared" si="78"/>
        <v>1733.7</v>
      </c>
    </row>
    <row r="5005" spans="1:3" x14ac:dyDescent="0.2">
      <c r="A5005" s="3" t="s">
        <v>4993</v>
      </c>
      <c r="B5005" s="3">
        <v>1671</v>
      </c>
      <c r="C5005" s="4">
        <f t="shared" si="78"/>
        <v>167.1</v>
      </c>
    </row>
    <row r="5006" spans="1:3" x14ac:dyDescent="0.2">
      <c r="A5006" s="3" t="s">
        <v>4994</v>
      </c>
      <c r="B5006" s="3">
        <v>1379</v>
      </c>
      <c r="C5006" s="4">
        <f t="shared" si="78"/>
        <v>137.9</v>
      </c>
    </row>
    <row r="5007" spans="1:3" x14ac:dyDescent="0.2">
      <c r="A5007" s="3" t="s">
        <v>4995</v>
      </c>
      <c r="B5007" s="3">
        <v>45316</v>
      </c>
      <c r="C5007" s="4">
        <f t="shared" si="78"/>
        <v>4531.6000000000004</v>
      </c>
    </row>
    <row r="5008" spans="1:3" x14ac:dyDescent="0.2">
      <c r="A5008" s="3" t="s">
        <v>4996</v>
      </c>
      <c r="B5008" s="3">
        <v>18917</v>
      </c>
      <c r="C5008" s="4">
        <f t="shared" si="78"/>
        <v>1891.7</v>
      </c>
    </row>
    <row r="5009" spans="1:3" x14ac:dyDescent="0.2">
      <c r="A5009" s="3" t="s">
        <v>4997</v>
      </c>
      <c r="B5009" s="3">
        <v>93333</v>
      </c>
      <c r="C5009" s="4">
        <f t="shared" si="78"/>
        <v>9333.2999999999993</v>
      </c>
    </row>
    <row r="5010" spans="1:3" x14ac:dyDescent="0.2">
      <c r="A5010" s="3" t="s">
        <v>4998</v>
      </c>
      <c r="B5010" s="3">
        <v>33235</v>
      </c>
      <c r="C5010" s="4">
        <f t="shared" si="78"/>
        <v>3323.5</v>
      </c>
    </row>
    <row r="5011" spans="1:3" x14ac:dyDescent="0.2">
      <c r="A5011" s="3" t="s">
        <v>4999</v>
      </c>
      <c r="B5011" s="3">
        <v>15666</v>
      </c>
      <c r="C5011" s="4">
        <f t="shared" si="78"/>
        <v>1566.6</v>
      </c>
    </row>
    <row r="5012" spans="1:3" x14ac:dyDescent="0.2">
      <c r="A5012" s="3" t="s">
        <v>5000</v>
      </c>
      <c r="B5012" s="3">
        <v>24333</v>
      </c>
      <c r="C5012" s="4">
        <f t="shared" si="78"/>
        <v>2433.3000000000002</v>
      </c>
    </row>
    <row r="5013" spans="1:3" x14ac:dyDescent="0.2">
      <c r="A5013" s="3" t="s">
        <v>5001</v>
      </c>
      <c r="B5013" s="3">
        <v>6162</v>
      </c>
      <c r="C5013" s="4">
        <f t="shared" si="78"/>
        <v>616.20000000000005</v>
      </c>
    </row>
    <row r="5014" spans="1:3" x14ac:dyDescent="0.2">
      <c r="A5014" s="3" t="s">
        <v>5002</v>
      </c>
      <c r="B5014" s="3">
        <v>11667</v>
      </c>
      <c r="C5014" s="4">
        <f t="shared" si="78"/>
        <v>1166.7</v>
      </c>
    </row>
    <row r="5015" spans="1:3" x14ac:dyDescent="0.2">
      <c r="A5015" s="3" t="s">
        <v>5003</v>
      </c>
      <c r="B5015" s="3">
        <v>28443</v>
      </c>
      <c r="C5015" s="4">
        <f t="shared" si="78"/>
        <v>2844.3</v>
      </c>
    </row>
    <row r="5016" spans="1:3" x14ac:dyDescent="0.2">
      <c r="A5016" s="3" t="s">
        <v>5004</v>
      </c>
      <c r="B5016" s="3">
        <v>28588</v>
      </c>
      <c r="C5016" s="4">
        <f t="shared" si="78"/>
        <v>2858.8</v>
      </c>
    </row>
    <row r="5017" spans="1:3" x14ac:dyDescent="0.2">
      <c r="A5017" s="3" t="s">
        <v>5005</v>
      </c>
      <c r="B5017" s="3">
        <v>40277</v>
      </c>
      <c r="C5017" s="4">
        <f t="shared" si="78"/>
        <v>4027.7</v>
      </c>
    </row>
    <row r="5018" spans="1:3" x14ac:dyDescent="0.2">
      <c r="A5018" s="3" t="s">
        <v>5006</v>
      </c>
      <c r="B5018" s="3">
        <v>13333</v>
      </c>
      <c r="C5018" s="4">
        <f t="shared" si="78"/>
        <v>1333.3</v>
      </c>
    </row>
    <row r="5019" spans="1:3" x14ac:dyDescent="0.2">
      <c r="A5019" s="3" t="s">
        <v>5007</v>
      </c>
      <c r="B5019" s="3">
        <v>32830</v>
      </c>
      <c r="C5019" s="4">
        <f t="shared" si="78"/>
        <v>3283</v>
      </c>
    </row>
    <row r="5020" spans="1:3" x14ac:dyDescent="0.2">
      <c r="A5020" s="3" t="s">
        <v>5008</v>
      </c>
      <c r="B5020" s="3">
        <v>48240</v>
      </c>
      <c r="C5020" s="4">
        <f t="shared" si="78"/>
        <v>4824</v>
      </c>
    </row>
    <row r="5021" spans="1:3" x14ac:dyDescent="0.2">
      <c r="A5021" s="3" t="s">
        <v>5009</v>
      </c>
      <c r="B5021" s="3">
        <v>1519</v>
      </c>
      <c r="C5021" s="4">
        <f t="shared" si="78"/>
        <v>151.9</v>
      </c>
    </row>
    <row r="5022" spans="1:3" x14ac:dyDescent="0.2">
      <c r="A5022" s="3" t="s">
        <v>5010</v>
      </c>
      <c r="B5022" s="3">
        <v>26955</v>
      </c>
      <c r="C5022" s="4">
        <f t="shared" si="78"/>
        <v>2695.5</v>
      </c>
    </row>
    <row r="5023" spans="1:3" x14ac:dyDescent="0.2">
      <c r="A5023" s="3" t="s">
        <v>5011</v>
      </c>
      <c r="B5023" s="3">
        <v>14444</v>
      </c>
      <c r="C5023" s="4">
        <f t="shared" si="78"/>
        <v>1444.4</v>
      </c>
    </row>
    <row r="5024" spans="1:3" x14ac:dyDescent="0.2">
      <c r="A5024" s="3" t="s">
        <v>5012</v>
      </c>
      <c r="B5024" s="3">
        <v>17915</v>
      </c>
      <c r="C5024" s="4">
        <f t="shared" si="78"/>
        <v>1791.5</v>
      </c>
    </row>
    <row r="5025" spans="1:3" x14ac:dyDescent="0.2">
      <c r="A5025" s="3" t="s">
        <v>5013</v>
      </c>
      <c r="B5025" s="3">
        <v>52810</v>
      </c>
      <c r="C5025" s="4">
        <f t="shared" si="78"/>
        <v>5281</v>
      </c>
    </row>
    <row r="5026" spans="1:3" x14ac:dyDescent="0.2">
      <c r="A5026" s="3" t="s">
        <v>5014</v>
      </c>
      <c r="B5026" s="3">
        <v>45919</v>
      </c>
      <c r="C5026" s="4">
        <f t="shared" si="78"/>
        <v>4591.8999999999996</v>
      </c>
    </row>
    <row r="5027" spans="1:3" x14ac:dyDescent="0.2">
      <c r="A5027" s="3" t="s">
        <v>5015</v>
      </c>
      <c r="B5027" s="3">
        <v>55556</v>
      </c>
      <c r="C5027" s="4">
        <f t="shared" si="78"/>
        <v>5555.6</v>
      </c>
    </row>
    <row r="5028" spans="1:3" x14ac:dyDescent="0.2">
      <c r="A5028" s="3" t="s">
        <v>5016</v>
      </c>
      <c r="B5028" s="3">
        <v>55556</v>
      </c>
      <c r="C5028" s="4">
        <f t="shared" si="78"/>
        <v>5555.6</v>
      </c>
    </row>
    <row r="5029" spans="1:3" x14ac:dyDescent="0.2">
      <c r="A5029" s="3" t="s">
        <v>5017</v>
      </c>
      <c r="B5029" s="3">
        <v>121909</v>
      </c>
      <c r="C5029" s="4">
        <f t="shared" si="78"/>
        <v>12190.9</v>
      </c>
    </row>
    <row r="5030" spans="1:3" x14ac:dyDescent="0.2">
      <c r="A5030" s="3" t="s">
        <v>5018</v>
      </c>
      <c r="B5030" s="3">
        <v>30360</v>
      </c>
      <c r="C5030" s="4">
        <f t="shared" si="78"/>
        <v>3036</v>
      </c>
    </row>
    <row r="5031" spans="1:3" x14ac:dyDescent="0.2">
      <c r="A5031" s="3" t="s">
        <v>5019</v>
      </c>
      <c r="B5031" s="3">
        <v>47617</v>
      </c>
      <c r="C5031" s="4">
        <f t="shared" si="78"/>
        <v>4761.7</v>
      </c>
    </row>
    <row r="5032" spans="1:3" x14ac:dyDescent="0.2">
      <c r="A5032" s="3" t="s">
        <v>5020</v>
      </c>
      <c r="B5032" s="3">
        <v>25500</v>
      </c>
      <c r="C5032" s="4">
        <f t="shared" si="78"/>
        <v>2550</v>
      </c>
    </row>
    <row r="5033" spans="1:3" x14ac:dyDescent="0.2">
      <c r="A5033" s="3" t="s">
        <v>5021</v>
      </c>
      <c r="B5033" s="3">
        <v>1519</v>
      </c>
      <c r="C5033" s="4">
        <f t="shared" si="78"/>
        <v>151.9</v>
      </c>
    </row>
    <row r="5034" spans="1:3" x14ac:dyDescent="0.2">
      <c r="A5034" s="3" t="s">
        <v>5022</v>
      </c>
      <c r="B5034" s="3">
        <v>9869</v>
      </c>
      <c r="C5034" s="4">
        <f t="shared" si="78"/>
        <v>986.9</v>
      </c>
    </row>
    <row r="5035" spans="1:3" x14ac:dyDescent="0.2">
      <c r="A5035" s="3" t="s">
        <v>5023</v>
      </c>
      <c r="B5035" s="3">
        <v>29216</v>
      </c>
      <c r="C5035" s="4">
        <f t="shared" si="78"/>
        <v>2921.6</v>
      </c>
    </row>
    <row r="5036" spans="1:3" x14ac:dyDescent="0.2">
      <c r="A5036" s="3" t="s">
        <v>5024</v>
      </c>
      <c r="B5036" s="3">
        <v>44040</v>
      </c>
      <c r="C5036" s="4">
        <f t="shared" si="78"/>
        <v>4404</v>
      </c>
    </row>
    <row r="5037" spans="1:3" x14ac:dyDescent="0.2">
      <c r="A5037" s="3" t="s">
        <v>5025</v>
      </c>
      <c r="B5037" s="3">
        <v>53814</v>
      </c>
      <c r="C5037" s="4">
        <f t="shared" si="78"/>
        <v>5381.4</v>
      </c>
    </row>
    <row r="5038" spans="1:3" x14ac:dyDescent="0.2">
      <c r="A5038" s="3" t="s">
        <v>5026</v>
      </c>
      <c r="B5038" s="3">
        <v>122163</v>
      </c>
      <c r="C5038" s="4">
        <f t="shared" si="78"/>
        <v>12216.3</v>
      </c>
    </row>
    <row r="5039" spans="1:3" x14ac:dyDescent="0.2">
      <c r="A5039" s="3" t="s">
        <v>5027</v>
      </c>
      <c r="B5039" s="3">
        <v>76365</v>
      </c>
      <c r="C5039" s="4">
        <f t="shared" si="78"/>
        <v>7636.5</v>
      </c>
    </row>
    <row r="5040" spans="1:3" x14ac:dyDescent="0.2">
      <c r="A5040" s="3" t="s">
        <v>5028</v>
      </c>
      <c r="B5040" s="3">
        <v>54138</v>
      </c>
      <c r="C5040" s="4">
        <f t="shared" si="78"/>
        <v>5413.8</v>
      </c>
    </row>
    <row r="5041" spans="1:3" x14ac:dyDescent="0.2">
      <c r="A5041" s="3" t="s">
        <v>5029</v>
      </c>
      <c r="B5041" s="3">
        <v>13202</v>
      </c>
      <c r="C5041" s="4">
        <f t="shared" si="78"/>
        <v>1320.2</v>
      </c>
    </row>
    <row r="5042" spans="1:3" x14ac:dyDescent="0.2">
      <c r="A5042" s="3" t="s">
        <v>5030</v>
      </c>
      <c r="B5042" s="3">
        <v>37931</v>
      </c>
      <c r="C5042" s="4">
        <f t="shared" si="78"/>
        <v>3793.1</v>
      </c>
    </row>
    <row r="5043" spans="1:3" x14ac:dyDescent="0.2">
      <c r="A5043" s="3" t="s">
        <v>5031</v>
      </c>
      <c r="B5043" s="3">
        <v>30035</v>
      </c>
      <c r="C5043" s="4">
        <f t="shared" si="78"/>
        <v>3003.5</v>
      </c>
    </row>
    <row r="5044" spans="1:3" x14ac:dyDescent="0.2">
      <c r="A5044" s="3" t="s">
        <v>5032</v>
      </c>
      <c r="B5044" s="3">
        <v>351679</v>
      </c>
      <c r="C5044" s="4">
        <f t="shared" si="78"/>
        <v>35167.9</v>
      </c>
    </row>
    <row r="5045" spans="1:3" x14ac:dyDescent="0.2">
      <c r="A5045" s="3" t="s">
        <v>5033</v>
      </c>
      <c r="B5045" s="3">
        <v>73147</v>
      </c>
      <c r="C5045" s="4">
        <f t="shared" si="78"/>
        <v>7314.7</v>
      </c>
    </row>
    <row r="5046" spans="1:3" x14ac:dyDescent="0.2">
      <c r="A5046" s="3" t="s">
        <v>5034</v>
      </c>
      <c r="B5046" s="3">
        <v>56418</v>
      </c>
      <c r="C5046" s="4">
        <f t="shared" si="78"/>
        <v>5641.8</v>
      </c>
    </row>
    <row r="5047" spans="1:3" x14ac:dyDescent="0.2">
      <c r="A5047" s="3" t="s">
        <v>5035</v>
      </c>
      <c r="B5047" s="3">
        <v>35201</v>
      </c>
      <c r="C5047" s="4">
        <f t="shared" si="78"/>
        <v>3520.1</v>
      </c>
    </row>
    <row r="5048" spans="1:3" x14ac:dyDescent="0.2">
      <c r="A5048" s="3" t="s">
        <v>5036</v>
      </c>
      <c r="B5048" s="3">
        <v>59598</v>
      </c>
      <c r="C5048" s="4">
        <f t="shared" si="78"/>
        <v>5959.8</v>
      </c>
    </row>
    <row r="5049" spans="1:3" x14ac:dyDescent="0.2">
      <c r="A5049" s="3" t="s">
        <v>5037</v>
      </c>
      <c r="B5049" s="3">
        <v>87201</v>
      </c>
      <c r="C5049" s="4">
        <f t="shared" si="78"/>
        <v>8720.1</v>
      </c>
    </row>
    <row r="5050" spans="1:3" x14ac:dyDescent="0.2">
      <c r="A5050" s="3" t="s">
        <v>5038</v>
      </c>
      <c r="B5050" s="3">
        <v>21617</v>
      </c>
      <c r="C5050" s="4">
        <f t="shared" si="78"/>
        <v>2161.6999999999998</v>
      </c>
    </row>
    <row r="5051" spans="1:3" x14ac:dyDescent="0.2">
      <c r="A5051" s="3" t="s">
        <v>5039</v>
      </c>
      <c r="B5051" s="3">
        <v>36111</v>
      </c>
      <c r="C5051" s="4">
        <f t="shared" si="78"/>
        <v>3611.1</v>
      </c>
    </row>
    <row r="5052" spans="1:3" x14ac:dyDescent="0.2">
      <c r="A5052" s="3" t="s">
        <v>5040</v>
      </c>
      <c r="B5052" s="3">
        <v>27444</v>
      </c>
      <c r="C5052" s="4">
        <f t="shared" si="78"/>
        <v>2744.4</v>
      </c>
    </row>
    <row r="5053" spans="1:3" x14ac:dyDescent="0.2">
      <c r="A5053" s="3" t="s">
        <v>5041</v>
      </c>
      <c r="B5053" s="3">
        <v>22698</v>
      </c>
      <c r="C5053" s="4">
        <f t="shared" si="78"/>
        <v>2269.8000000000002</v>
      </c>
    </row>
    <row r="5054" spans="1:3" x14ac:dyDescent="0.2">
      <c r="A5054" s="3" t="s">
        <v>5042</v>
      </c>
      <c r="B5054" s="3">
        <v>83334</v>
      </c>
      <c r="C5054" s="4">
        <f t="shared" si="78"/>
        <v>8333.4</v>
      </c>
    </row>
    <row r="5055" spans="1:3" x14ac:dyDescent="0.2">
      <c r="A5055" s="3" t="s">
        <v>5043</v>
      </c>
      <c r="B5055" s="3">
        <v>55556</v>
      </c>
      <c r="C5055" s="4">
        <f t="shared" si="78"/>
        <v>5555.6</v>
      </c>
    </row>
    <row r="5056" spans="1:3" x14ac:dyDescent="0.2">
      <c r="A5056" s="3" t="s">
        <v>5044</v>
      </c>
      <c r="B5056" s="3">
        <v>15125</v>
      </c>
      <c r="C5056" s="4">
        <f t="shared" si="78"/>
        <v>1512.5</v>
      </c>
    </row>
    <row r="5057" spans="1:3" x14ac:dyDescent="0.2">
      <c r="A5057" s="3" t="s">
        <v>5045</v>
      </c>
      <c r="B5057" s="3">
        <v>43325</v>
      </c>
      <c r="C5057" s="4">
        <f t="shared" si="78"/>
        <v>4332.5</v>
      </c>
    </row>
    <row r="5058" spans="1:3" x14ac:dyDescent="0.2">
      <c r="A5058" s="3" t="s">
        <v>5046</v>
      </c>
      <c r="B5058" s="3">
        <v>24167</v>
      </c>
      <c r="C5058" s="4">
        <f t="shared" si="78"/>
        <v>2416.6999999999998</v>
      </c>
    </row>
    <row r="5059" spans="1:3" x14ac:dyDescent="0.2">
      <c r="A5059" s="3" t="s">
        <v>5047</v>
      </c>
      <c r="B5059" s="3">
        <v>1519</v>
      </c>
      <c r="C5059" s="4">
        <f t="shared" ref="C5059:C5122" si="79">SUM(B5059/10)</f>
        <v>151.9</v>
      </c>
    </row>
    <row r="5060" spans="1:3" x14ac:dyDescent="0.2">
      <c r="A5060" s="3" t="s">
        <v>5048</v>
      </c>
      <c r="B5060" s="3">
        <v>83750</v>
      </c>
      <c r="C5060" s="4">
        <f t="shared" si="79"/>
        <v>8375</v>
      </c>
    </row>
    <row r="5061" spans="1:3" x14ac:dyDescent="0.2">
      <c r="A5061" s="3" t="s">
        <v>5049</v>
      </c>
      <c r="B5061" s="3">
        <v>20690</v>
      </c>
      <c r="C5061" s="4">
        <f t="shared" si="79"/>
        <v>2069</v>
      </c>
    </row>
    <row r="5062" spans="1:3" x14ac:dyDescent="0.2">
      <c r="A5062" s="3" t="s">
        <v>5050</v>
      </c>
      <c r="B5062" s="3">
        <v>93920</v>
      </c>
      <c r="C5062" s="4">
        <f t="shared" si="79"/>
        <v>9392</v>
      </c>
    </row>
    <row r="5063" spans="1:3" x14ac:dyDescent="0.2">
      <c r="A5063" s="3" t="s">
        <v>5051</v>
      </c>
      <c r="B5063" s="3">
        <v>21667</v>
      </c>
      <c r="C5063" s="4">
        <f t="shared" si="79"/>
        <v>2166.6999999999998</v>
      </c>
    </row>
    <row r="5064" spans="1:3" x14ac:dyDescent="0.2">
      <c r="A5064" s="3" t="s">
        <v>5052</v>
      </c>
      <c r="B5064" s="3">
        <v>61182</v>
      </c>
      <c r="C5064" s="4">
        <f t="shared" si="79"/>
        <v>6118.2</v>
      </c>
    </row>
    <row r="5065" spans="1:3" x14ac:dyDescent="0.2">
      <c r="A5065" s="3" t="s">
        <v>5053</v>
      </c>
      <c r="B5065" s="3">
        <v>27348</v>
      </c>
      <c r="C5065" s="4">
        <f t="shared" si="79"/>
        <v>2734.8</v>
      </c>
    </row>
    <row r="5066" spans="1:3" x14ac:dyDescent="0.2">
      <c r="A5066" s="3" t="s">
        <v>5054</v>
      </c>
      <c r="B5066" s="3">
        <v>63334</v>
      </c>
      <c r="C5066" s="4">
        <f t="shared" si="79"/>
        <v>6333.4</v>
      </c>
    </row>
    <row r="5067" spans="1:3" x14ac:dyDescent="0.2">
      <c r="A5067" s="3" t="s">
        <v>5055</v>
      </c>
      <c r="B5067" s="3">
        <v>18864</v>
      </c>
      <c r="C5067" s="4">
        <f t="shared" si="79"/>
        <v>1886.4</v>
      </c>
    </row>
    <row r="5068" spans="1:3" x14ac:dyDescent="0.2">
      <c r="A5068" s="3" t="s">
        <v>5056</v>
      </c>
      <c r="B5068" s="3">
        <v>40634</v>
      </c>
      <c r="C5068" s="4">
        <f t="shared" si="79"/>
        <v>4063.4</v>
      </c>
    </row>
    <row r="5069" spans="1:3" x14ac:dyDescent="0.2">
      <c r="A5069" s="3" t="s">
        <v>5057</v>
      </c>
      <c r="B5069" s="3">
        <v>62854</v>
      </c>
      <c r="C5069" s="4">
        <f t="shared" si="79"/>
        <v>6285.4</v>
      </c>
    </row>
    <row r="5070" spans="1:3" x14ac:dyDescent="0.2">
      <c r="A5070" s="3" t="s">
        <v>5058</v>
      </c>
      <c r="B5070" s="3">
        <v>39921</v>
      </c>
      <c r="C5070" s="4">
        <f t="shared" si="79"/>
        <v>3992.1</v>
      </c>
    </row>
    <row r="5071" spans="1:3" x14ac:dyDescent="0.2">
      <c r="A5071" s="3" t="s">
        <v>5059</v>
      </c>
      <c r="B5071" s="3">
        <v>39124</v>
      </c>
      <c r="C5071" s="4">
        <f t="shared" si="79"/>
        <v>3912.4</v>
      </c>
    </row>
    <row r="5072" spans="1:3" x14ac:dyDescent="0.2">
      <c r="A5072" s="3" t="s">
        <v>5060</v>
      </c>
      <c r="B5072" s="3">
        <v>111944</v>
      </c>
      <c r="C5072" s="4">
        <f t="shared" si="79"/>
        <v>11194.4</v>
      </c>
    </row>
    <row r="5073" spans="1:3" x14ac:dyDescent="0.2">
      <c r="A5073" s="3" t="s">
        <v>5061</v>
      </c>
      <c r="B5073" s="3">
        <v>5253</v>
      </c>
      <c r="C5073" s="4">
        <f t="shared" si="79"/>
        <v>525.29999999999995</v>
      </c>
    </row>
    <row r="5074" spans="1:3" x14ac:dyDescent="0.2">
      <c r="A5074" s="3" t="s">
        <v>5062</v>
      </c>
      <c r="B5074" s="3">
        <v>21417</v>
      </c>
      <c r="C5074" s="4">
        <f t="shared" si="79"/>
        <v>2141.6999999999998</v>
      </c>
    </row>
    <row r="5075" spans="1:3" x14ac:dyDescent="0.2">
      <c r="A5075" s="3" t="s">
        <v>5063</v>
      </c>
      <c r="B5075" s="3">
        <v>17500</v>
      </c>
      <c r="C5075" s="4">
        <f t="shared" si="79"/>
        <v>1750</v>
      </c>
    </row>
    <row r="5076" spans="1:3" x14ac:dyDescent="0.2">
      <c r="A5076" s="3" t="s">
        <v>5064</v>
      </c>
      <c r="B5076" s="3">
        <v>70558</v>
      </c>
      <c r="C5076" s="4">
        <f t="shared" si="79"/>
        <v>7055.8</v>
      </c>
    </row>
    <row r="5077" spans="1:3" x14ac:dyDescent="0.2">
      <c r="A5077" s="3" t="s">
        <v>5065</v>
      </c>
      <c r="B5077" s="3">
        <v>5175</v>
      </c>
      <c r="C5077" s="4">
        <f t="shared" si="79"/>
        <v>517.5</v>
      </c>
    </row>
    <row r="5078" spans="1:3" x14ac:dyDescent="0.2">
      <c r="A5078" s="3" t="s">
        <v>5066</v>
      </c>
      <c r="B5078" s="3">
        <v>72220</v>
      </c>
      <c r="C5078" s="4">
        <f t="shared" si="79"/>
        <v>7222</v>
      </c>
    </row>
    <row r="5079" spans="1:3" x14ac:dyDescent="0.2">
      <c r="A5079" s="3" t="s">
        <v>5067</v>
      </c>
      <c r="B5079" s="3">
        <v>25131</v>
      </c>
      <c r="C5079" s="4">
        <f t="shared" si="79"/>
        <v>2513.1</v>
      </c>
    </row>
    <row r="5080" spans="1:3" x14ac:dyDescent="0.2">
      <c r="A5080" s="3" t="s">
        <v>5068</v>
      </c>
      <c r="B5080" s="3">
        <v>88208</v>
      </c>
      <c r="C5080" s="4">
        <f t="shared" si="79"/>
        <v>8820.7999999999993</v>
      </c>
    </row>
    <row r="5081" spans="1:3" x14ac:dyDescent="0.2">
      <c r="A5081" s="3" t="s">
        <v>5069</v>
      </c>
      <c r="B5081" s="3">
        <v>33333</v>
      </c>
      <c r="C5081" s="4">
        <f t="shared" si="79"/>
        <v>3333.3</v>
      </c>
    </row>
    <row r="5082" spans="1:3" x14ac:dyDescent="0.2">
      <c r="A5082" s="3" t="s">
        <v>5070</v>
      </c>
      <c r="B5082" s="3">
        <v>27815</v>
      </c>
      <c r="C5082" s="4">
        <f t="shared" si="79"/>
        <v>2781.5</v>
      </c>
    </row>
    <row r="5083" spans="1:3" x14ac:dyDescent="0.2">
      <c r="A5083" s="3" t="s">
        <v>5071</v>
      </c>
      <c r="B5083" s="3">
        <v>20833</v>
      </c>
      <c r="C5083" s="4">
        <f t="shared" si="79"/>
        <v>2083.3000000000002</v>
      </c>
    </row>
    <row r="5084" spans="1:3" x14ac:dyDescent="0.2">
      <c r="A5084" s="3" t="s">
        <v>5072</v>
      </c>
      <c r="B5084" s="3">
        <v>100197</v>
      </c>
      <c r="C5084" s="4">
        <f t="shared" si="79"/>
        <v>10019.700000000001</v>
      </c>
    </row>
    <row r="5085" spans="1:3" x14ac:dyDescent="0.2">
      <c r="A5085" s="3" t="s">
        <v>5073</v>
      </c>
      <c r="B5085" s="3">
        <v>18402</v>
      </c>
      <c r="C5085" s="4">
        <f t="shared" si="79"/>
        <v>1840.2</v>
      </c>
    </row>
    <row r="5086" spans="1:3" x14ac:dyDescent="0.2">
      <c r="A5086" s="3" t="s">
        <v>5074</v>
      </c>
      <c r="B5086" s="3">
        <v>47284</v>
      </c>
      <c r="C5086" s="4">
        <f t="shared" si="79"/>
        <v>4728.3999999999996</v>
      </c>
    </row>
    <row r="5087" spans="1:3" x14ac:dyDescent="0.2">
      <c r="A5087" s="3" t="s">
        <v>5075</v>
      </c>
      <c r="B5087" s="3">
        <v>22833</v>
      </c>
      <c r="C5087" s="4">
        <f t="shared" si="79"/>
        <v>2283.3000000000002</v>
      </c>
    </row>
    <row r="5088" spans="1:3" x14ac:dyDescent="0.2">
      <c r="A5088" s="3" t="s">
        <v>5076</v>
      </c>
      <c r="B5088" s="3">
        <v>41860</v>
      </c>
      <c r="C5088" s="4">
        <f t="shared" si="79"/>
        <v>4186</v>
      </c>
    </row>
    <row r="5089" spans="1:3" x14ac:dyDescent="0.2">
      <c r="A5089" s="3" t="s">
        <v>5077</v>
      </c>
      <c r="B5089" s="3">
        <v>20370</v>
      </c>
      <c r="C5089" s="4">
        <f t="shared" si="79"/>
        <v>2037</v>
      </c>
    </row>
    <row r="5090" spans="1:3" x14ac:dyDescent="0.2">
      <c r="A5090" s="3" t="s">
        <v>5078</v>
      </c>
      <c r="B5090" s="3">
        <v>32176</v>
      </c>
      <c r="C5090" s="4">
        <f t="shared" si="79"/>
        <v>3217.6</v>
      </c>
    </row>
    <row r="5091" spans="1:3" x14ac:dyDescent="0.2">
      <c r="A5091" s="3" t="s">
        <v>5079</v>
      </c>
      <c r="B5091" s="3">
        <v>11197</v>
      </c>
      <c r="C5091" s="4">
        <f t="shared" si="79"/>
        <v>1119.7</v>
      </c>
    </row>
    <row r="5092" spans="1:3" x14ac:dyDescent="0.2">
      <c r="A5092" s="3" t="s">
        <v>5080</v>
      </c>
      <c r="B5092" s="3">
        <v>50257</v>
      </c>
      <c r="C5092" s="4">
        <f t="shared" si="79"/>
        <v>5025.7</v>
      </c>
    </row>
    <row r="5093" spans="1:3" x14ac:dyDescent="0.2">
      <c r="A5093" s="3" t="s">
        <v>5081</v>
      </c>
      <c r="B5093" s="3">
        <v>13495</v>
      </c>
      <c r="C5093" s="4">
        <f t="shared" si="79"/>
        <v>1349.5</v>
      </c>
    </row>
    <row r="5094" spans="1:3" x14ac:dyDescent="0.2">
      <c r="A5094" s="3" t="s">
        <v>5082</v>
      </c>
      <c r="B5094" s="3">
        <v>86840</v>
      </c>
      <c r="C5094" s="4">
        <f t="shared" si="79"/>
        <v>8684</v>
      </c>
    </row>
    <row r="5095" spans="1:3" x14ac:dyDescent="0.2">
      <c r="A5095" s="3" t="s">
        <v>5083</v>
      </c>
      <c r="B5095" s="3">
        <v>102936</v>
      </c>
      <c r="C5095" s="4">
        <f t="shared" si="79"/>
        <v>10293.6</v>
      </c>
    </row>
    <row r="5096" spans="1:3" x14ac:dyDescent="0.2">
      <c r="A5096" s="3" t="s">
        <v>5084</v>
      </c>
      <c r="B5096" s="3">
        <v>24828</v>
      </c>
      <c r="C5096" s="4">
        <f t="shared" si="79"/>
        <v>2482.8000000000002</v>
      </c>
    </row>
    <row r="5097" spans="1:3" x14ac:dyDescent="0.2">
      <c r="A5097" s="3" t="s">
        <v>5085</v>
      </c>
      <c r="B5097" s="3">
        <v>120143</v>
      </c>
      <c r="C5097" s="4">
        <f t="shared" si="79"/>
        <v>12014.3</v>
      </c>
    </row>
    <row r="5098" spans="1:3" x14ac:dyDescent="0.2">
      <c r="A5098" s="3" t="s">
        <v>5086</v>
      </c>
      <c r="B5098" s="3">
        <v>20433</v>
      </c>
      <c r="C5098" s="4">
        <f t="shared" si="79"/>
        <v>2043.3</v>
      </c>
    </row>
    <row r="5099" spans="1:3" x14ac:dyDescent="0.2">
      <c r="A5099" s="3" t="s">
        <v>5087</v>
      </c>
      <c r="B5099" s="3">
        <v>22153</v>
      </c>
      <c r="C5099" s="4">
        <f t="shared" si="79"/>
        <v>2215.3000000000002</v>
      </c>
    </row>
    <row r="5100" spans="1:3" x14ac:dyDescent="0.2">
      <c r="A5100" s="3" t="s">
        <v>5088</v>
      </c>
      <c r="B5100" s="3">
        <v>25036</v>
      </c>
      <c r="C5100" s="4">
        <f t="shared" si="79"/>
        <v>2503.6</v>
      </c>
    </row>
    <row r="5101" spans="1:3" x14ac:dyDescent="0.2">
      <c r="A5101" s="3" t="s">
        <v>5089</v>
      </c>
      <c r="B5101" s="3">
        <v>68090</v>
      </c>
      <c r="C5101" s="4">
        <f t="shared" si="79"/>
        <v>6809</v>
      </c>
    </row>
    <row r="5102" spans="1:3" x14ac:dyDescent="0.2">
      <c r="A5102" s="3" t="s">
        <v>5090</v>
      </c>
      <c r="B5102" s="3">
        <v>21737</v>
      </c>
      <c r="C5102" s="4">
        <f t="shared" si="79"/>
        <v>2173.6999999999998</v>
      </c>
    </row>
    <row r="5103" spans="1:3" x14ac:dyDescent="0.2">
      <c r="A5103" s="3" t="s">
        <v>5091</v>
      </c>
      <c r="B5103" s="3">
        <v>7511</v>
      </c>
      <c r="C5103" s="4">
        <f t="shared" si="79"/>
        <v>751.1</v>
      </c>
    </row>
    <row r="5104" spans="1:3" x14ac:dyDescent="0.2">
      <c r="A5104" s="3" t="s">
        <v>5092</v>
      </c>
      <c r="B5104" s="3">
        <v>59656</v>
      </c>
      <c r="C5104" s="4">
        <f t="shared" si="79"/>
        <v>5965.6</v>
      </c>
    </row>
    <row r="5105" spans="1:3" x14ac:dyDescent="0.2">
      <c r="A5105" s="3" t="s">
        <v>5093</v>
      </c>
      <c r="B5105" s="3">
        <v>23908</v>
      </c>
      <c r="C5105" s="4">
        <f t="shared" si="79"/>
        <v>2390.8000000000002</v>
      </c>
    </row>
    <row r="5106" spans="1:3" x14ac:dyDescent="0.2">
      <c r="A5106" s="3" t="s">
        <v>5094</v>
      </c>
      <c r="B5106" s="3">
        <v>54006</v>
      </c>
      <c r="C5106" s="4">
        <f t="shared" si="79"/>
        <v>5400.6</v>
      </c>
    </row>
    <row r="5107" spans="1:3" x14ac:dyDescent="0.2">
      <c r="A5107" s="3" t="s">
        <v>5095</v>
      </c>
      <c r="B5107" s="3">
        <v>59226</v>
      </c>
      <c r="C5107" s="4">
        <f t="shared" si="79"/>
        <v>5922.6</v>
      </c>
    </row>
    <row r="5108" spans="1:3" x14ac:dyDescent="0.2">
      <c r="A5108" s="3" t="s">
        <v>5096</v>
      </c>
      <c r="B5108" s="3">
        <v>48490</v>
      </c>
      <c r="C5108" s="4">
        <f t="shared" si="79"/>
        <v>4849</v>
      </c>
    </row>
    <row r="5109" spans="1:3" x14ac:dyDescent="0.2">
      <c r="A5109" s="3" t="s">
        <v>5097</v>
      </c>
      <c r="B5109" s="3">
        <v>30250</v>
      </c>
      <c r="C5109" s="4">
        <f t="shared" si="79"/>
        <v>3025</v>
      </c>
    </row>
    <row r="5110" spans="1:3" x14ac:dyDescent="0.2">
      <c r="A5110" s="3" t="s">
        <v>5098</v>
      </c>
      <c r="B5110" s="3">
        <v>100538</v>
      </c>
      <c r="C5110" s="4">
        <f t="shared" si="79"/>
        <v>10053.799999999999</v>
      </c>
    </row>
    <row r="5111" spans="1:3" x14ac:dyDescent="0.2">
      <c r="A5111" s="3" t="s">
        <v>5099</v>
      </c>
      <c r="B5111" s="3">
        <v>34269</v>
      </c>
      <c r="C5111" s="4">
        <f t="shared" si="79"/>
        <v>3426.9</v>
      </c>
    </row>
    <row r="5112" spans="1:3" x14ac:dyDescent="0.2">
      <c r="A5112" s="3" t="s">
        <v>5100</v>
      </c>
      <c r="B5112" s="3">
        <v>9975</v>
      </c>
      <c r="C5112" s="4">
        <f t="shared" si="79"/>
        <v>997.5</v>
      </c>
    </row>
    <row r="5113" spans="1:3" x14ac:dyDescent="0.2">
      <c r="A5113" s="3" t="s">
        <v>5101</v>
      </c>
      <c r="B5113" s="3">
        <v>53334</v>
      </c>
      <c r="C5113" s="4">
        <f t="shared" si="79"/>
        <v>5333.4</v>
      </c>
    </row>
    <row r="5114" spans="1:3" x14ac:dyDescent="0.2">
      <c r="A5114" s="3" t="s">
        <v>5102</v>
      </c>
      <c r="B5114" s="3">
        <v>40034</v>
      </c>
      <c r="C5114" s="4">
        <f t="shared" si="79"/>
        <v>4003.4</v>
      </c>
    </row>
    <row r="5115" spans="1:3" x14ac:dyDescent="0.2">
      <c r="A5115" s="3" t="s">
        <v>5103</v>
      </c>
      <c r="B5115" s="3">
        <v>34824</v>
      </c>
      <c r="C5115" s="4">
        <f t="shared" si="79"/>
        <v>3482.4</v>
      </c>
    </row>
    <row r="5116" spans="1:3" x14ac:dyDescent="0.2">
      <c r="A5116" s="3" t="s">
        <v>5104</v>
      </c>
      <c r="B5116" s="3">
        <v>31724</v>
      </c>
      <c r="C5116" s="4">
        <f t="shared" si="79"/>
        <v>3172.4</v>
      </c>
    </row>
    <row r="5117" spans="1:3" x14ac:dyDescent="0.2">
      <c r="A5117" s="3" t="s">
        <v>5105</v>
      </c>
      <c r="B5117" s="3">
        <v>50533</v>
      </c>
      <c r="C5117" s="4">
        <f t="shared" si="79"/>
        <v>5053.3</v>
      </c>
    </row>
    <row r="5118" spans="1:3" x14ac:dyDescent="0.2">
      <c r="A5118" s="3" t="s">
        <v>5106</v>
      </c>
      <c r="B5118" s="3">
        <v>10000</v>
      </c>
      <c r="C5118" s="4">
        <f t="shared" si="79"/>
        <v>1000</v>
      </c>
    </row>
    <row r="5119" spans="1:3" x14ac:dyDescent="0.2">
      <c r="A5119" s="3" t="s">
        <v>5107</v>
      </c>
      <c r="B5119" s="3">
        <v>24000</v>
      </c>
      <c r="C5119" s="4">
        <f t="shared" si="79"/>
        <v>2400</v>
      </c>
    </row>
    <row r="5120" spans="1:3" x14ac:dyDescent="0.2">
      <c r="A5120" s="3" t="s">
        <v>5108</v>
      </c>
      <c r="B5120" s="3">
        <v>82306</v>
      </c>
      <c r="C5120" s="4">
        <f t="shared" si="79"/>
        <v>8230.6</v>
      </c>
    </row>
    <row r="5121" spans="1:3" x14ac:dyDescent="0.2">
      <c r="A5121" s="3" t="s">
        <v>5109</v>
      </c>
      <c r="B5121" s="3">
        <v>31332</v>
      </c>
      <c r="C5121" s="4">
        <f t="shared" si="79"/>
        <v>3133.2</v>
      </c>
    </row>
    <row r="5122" spans="1:3" x14ac:dyDescent="0.2">
      <c r="A5122" s="3" t="s">
        <v>5110</v>
      </c>
      <c r="B5122" s="3">
        <v>16667</v>
      </c>
      <c r="C5122" s="4">
        <f t="shared" si="79"/>
        <v>1666.7</v>
      </c>
    </row>
    <row r="5123" spans="1:3" x14ac:dyDescent="0.2">
      <c r="A5123" s="3" t="s">
        <v>5111</v>
      </c>
      <c r="B5123" s="3">
        <v>18212</v>
      </c>
      <c r="C5123" s="4">
        <f t="shared" ref="C5123:C5186" si="80">SUM(B5123/10)</f>
        <v>1821.2</v>
      </c>
    </row>
    <row r="5124" spans="1:3" x14ac:dyDescent="0.2">
      <c r="A5124" s="3" t="s">
        <v>5112</v>
      </c>
      <c r="B5124" s="3">
        <v>37086</v>
      </c>
      <c r="C5124" s="4">
        <f t="shared" si="80"/>
        <v>3708.6</v>
      </c>
    </row>
    <row r="5125" spans="1:3" x14ac:dyDescent="0.2">
      <c r="A5125" s="3" t="s">
        <v>5113</v>
      </c>
      <c r="B5125" s="3">
        <v>149597</v>
      </c>
      <c r="C5125" s="4">
        <f t="shared" si="80"/>
        <v>14959.7</v>
      </c>
    </row>
    <row r="5126" spans="1:3" x14ac:dyDescent="0.2">
      <c r="A5126" s="3" t="s">
        <v>5114</v>
      </c>
      <c r="B5126" s="3">
        <v>19449</v>
      </c>
      <c r="C5126" s="4">
        <f t="shared" si="80"/>
        <v>1944.9</v>
      </c>
    </row>
    <row r="5127" spans="1:3" x14ac:dyDescent="0.2">
      <c r="A5127" s="3" t="s">
        <v>5115</v>
      </c>
      <c r="B5127" s="3">
        <v>1593</v>
      </c>
      <c r="C5127" s="4">
        <f t="shared" si="80"/>
        <v>159.30000000000001</v>
      </c>
    </row>
    <row r="5128" spans="1:3" x14ac:dyDescent="0.2">
      <c r="A5128" s="3" t="s">
        <v>5116</v>
      </c>
      <c r="B5128" s="3">
        <v>23889</v>
      </c>
      <c r="C5128" s="4">
        <f t="shared" si="80"/>
        <v>2388.9</v>
      </c>
    </row>
    <row r="5129" spans="1:3" x14ac:dyDescent="0.2">
      <c r="A5129" s="3" t="s">
        <v>5117</v>
      </c>
      <c r="B5129" s="3">
        <v>19665</v>
      </c>
      <c r="C5129" s="4">
        <f t="shared" si="80"/>
        <v>1966.5</v>
      </c>
    </row>
    <row r="5130" spans="1:3" x14ac:dyDescent="0.2">
      <c r="A5130" s="3" t="s">
        <v>5118</v>
      </c>
      <c r="B5130" s="3">
        <v>32461</v>
      </c>
      <c r="C5130" s="4">
        <f t="shared" si="80"/>
        <v>3246.1</v>
      </c>
    </row>
    <row r="5131" spans="1:3" x14ac:dyDescent="0.2">
      <c r="A5131" s="3" t="s">
        <v>5119</v>
      </c>
      <c r="B5131" s="3">
        <v>54870</v>
      </c>
      <c r="C5131" s="4">
        <f t="shared" si="80"/>
        <v>5487</v>
      </c>
    </row>
    <row r="5132" spans="1:3" x14ac:dyDescent="0.2">
      <c r="A5132" s="3" t="s">
        <v>5120</v>
      </c>
      <c r="B5132" s="3">
        <v>54828</v>
      </c>
      <c r="C5132" s="4">
        <f t="shared" si="80"/>
        <v>5482.8</v>
      </c>
    </row>
    <row r="5133" spans="1:3" x14ac:dyDescent="0.2">
      <c r="A5133" s="3" t="s">
        <v>5121</v>
      </c>
      <c r="B5133" s="3">
        <v>129752</v>
      </c>
      <c r="C5133" s="4">
        <f t="shared" si="80"/>
        <v>12975.2</v>
      </c>
    </row>
    <row r="5134" spans="1:3" x14ac:dyDescent="0.2">
      <c r="A5134" s="3" t="s">
        <v>5122</v>
      </c>
      <c r="B5134" s="3">
        <v>70281</v>
      </c>
      <c r="C5134" s="4">
        <f t="shared" si="80"/>
        <v>7028.1</v>
      </c>
    </row>
    <row r="5135" spans="1:3" x14ac:dyDescent="0.2">
      <c r="A5135" s="3" t="s">
        <v>5123</v>
      </c>
      <c r="B5135" s="3">
        <v>50347</v>
      </c>
      <c r="C5135" s="4">
        <f t="shared" si="80"/>
        <v>5034.7</v>
      </c>
    </row>
    <row r="5136" spans="1:3" x14ac:dyDescent="0.2">
      <c r="A5136" s="3" t="s">
        <v>5124</v>
      </c>
      <c r="B5136" s="3">
        <v>18831</v>
      </c>
      <c r="C5136" s="4">
        <f t="shared" si="80"/>
        <v>1883.1</v>
      </c>
    </row>
    <row r="5137" spans="1:3" x14ac:dyDescent="0.2">
      <c r="A5137" s="3" t="s">
        <v>5125</v>
      </c>
      <c r="B5137" s="3">
        <v>1732</v>
      </c>
      <c r="C5137" s="4">
        <f t="shared" si="80"/>
        <v>173.2</v>
      </c>
    </row>
    <row r="5138" spans="1:3" x14ac:dyDescent="0.2">
      <c r="A5138" s="3" t="s">
        <v>5126</v>
      </c>
      <c r="B5138" s="3">
        <v>6251</v>
      </c>
      <c r="C5138" s="4">
        <f t="shared" si="80"/>
        <v>625.1</v>
      </c>
    </row>
    <row r="5139" spans="1:3" x14ac:dyDescent="0.2">
      <c r="A5139" s="3" t="s">
        <v>5127</v>
      </c>
      <c r="B5139" s="3">
        <v>80009</v>
      </c>
      <c r="C5139" s="4">
        <f t="shared" si="80"/>
        <v>8000.9</v>
      </c>
    </row>
    <row r="5140" spans="1:3" x14ac:dyDescent="0.2">
      <c r="A5140" s="3" t="s">
        <v>5128</v>
      </c>
      <c r="B5140" s="3">
        <v>1752</v>
      </c>
      <c r="C5140" s="4">
        <f t="shared" si="80"/>
        <v>175.2</v>
      </c>
    </row>
    <row r="5141" spans="1:3" x14ac:dyDescent="0.2">
      <c r="A5141" s="3" t="s">
        <v>5129</v>
      </c>
      <c r="B5141" s="3">
        <v>64356</v>
      </c>
      <c r="C5141" s="4">
        <f t="shared" si="80"/>
        <v>6435.6</v>
      </c>
    </row>
    <row r="5142" spans="1:3" x14ac:dyDescent="0.2">
      <c r="A5142" s="3" t="s">
        <v>5130</v>
      </c>
      <c r="B5142" s="3">
        <v>141833</v>
      </c>
      <c r="C5142" s="4">
        <f t="shared" si="80"/>
        <v>14183.3</v>
      </c>
    </row>
    <row r="5143" spans="1:3" x14ac:dyDescent="0.2">
      <c r="A5143" s="3" t="s">
        <v>5131</v>
      </c>
      <c r="B5143" s="3">
        <v>25086</v>
      </c>
      <c r="C5143" s="4">
        <f t="shared" si="80"/>
        <v>2508.6</v>
      </c>
    </row>
    <row r="5144" spans="1:3" x14ac:dyDescent="0.2">
      <c r="A5144" s="3" t="s">
        <v>5132</v>
      </c>
      <c r="B5144" s="3">
        <v>13094</v>
      </c>
      <c r="C5144" s="4">
        <f t="shared" si="80"/>
        <v>1309.4000000000001</v>
      </c>
    </row>
    <row r="5145" spans="1:3" x14ac:dyDescent="0.2">
      <c r="A5145" s="3" t="s">
        <v>5133</v>
      </c>
      <c r="B5145" s="3">
        <v>30864</v>
      </c>
      <c r="C5145" s="4">
        <f t="shared" si="80"/>
        <v>3086.4</v>
      </c>
    </row>
    <row r="5146" spans="1:3" x14ac:dyDescent="0.2">
      <c r="A5146" s="3" t="s">
        <v>5134</v>
      </c>
      <c r="B5146" s="3">
        <v>25288</v>
      </c>
      <c r="C5146" s="4">
        <f t="shared" si="80"/>
        <v>2528.8000000000002</v>
      </c>
    </row>
    <row r="5147" spans="1:3" x14ac:dyDescent="0.2">
      <c r="A5147" s="3" t="s">
        <v>5135</v>
      </c>
      <c r="B5147" s="3">
        <v>19211</v>
      </c>
      <c r="C5147" s="4">
        <f t="shared" si="80"/>
        <v>1921.1</v>
      </c>
    </row>
    <row r="5148" spans="1:3" x14ac:dyDescent="0.2">
      <c r="A5148" s="3" t="s">
        <v>5136</v>
      </c>
      <c r="B5148" s="3">
        <v>47214</v>
      </c>
      <c r="C5148" s="4">
        <f t="shared" si="80"/>
        <v>4721.3999999999996</v>
      </c>
    </row>
    <row r="5149" spans="1:3" x14ac:dyDescent="0.2">
      <c r="A5149" s="3" t="s">
        <v>5137</v>
      </c>
      <c r="B5149" s="3">
        <v>6636</v>
      </c>
      <c r="C5149" s="4">
        <f t="shared" si="80"/>
        <v>663.6</v>
      </c>
    </row>
    <row r="5150" spans="1:3" x14ac:dyDescent="0.2">
      <c r="A5150" s="3" t="s">
        <v>5138</v>
      </c>
      <c r="B5150" s="3">
        <v>30833</v>
      </c>
      <c r="C5150" s="4">
        <f t="shared" si="80"/>
        <v>3083.3</v>
      </c>
    </row>
    <row r="5151" spans="1:3" x14ac:dyDescent="0.2">
      <c r="A5151" s="3" t="s">
        <v>5139</v>
      </c>
      <c r="B5151" s="3">
        <v>57905</v>
      </c>
      <c r="C5151" s="4">
        <f t="shared" si="80"/>
        <v>5790.5</v>
      </c>
    </row>
    <row r="5152" spans="1:3" x14ac:dyDescent="0.2">
      <c r="A5152" s="3" t="s">
        <v>5140</v>
      </c>
      <c r="B5152" s="3">
        <v>43333</v>
      </c>
      <c r="C5152" s="4">
        <f t="shared" si="80"/>
        <v>4333.3</v>
      </c>
    </row>
    <row r="5153" spans="1:3" x14ac:dyDescent="0.2">
      <c r="A5153" s="3" t="s">
        <v>5141</v>
      </c>
      <c r="B5153" s="3">
        <v>27333</v>
      </c>
      <c r="C5153" s="4">
        <f t="shared" si="80"/>
        <v>2733.3</v>
      </c>
    </row>
    <row r="5154" spans="1:3" x14ac:dyDescent="0.2">
      <c r="A5154" s="3" t="s">
        <v>5142</v>
      </c>
      <c r="B5154" s="3">
        <v>60000</v>
      </c>
      <c r="C5154" s="4">
        <f t="shared" si="80"/>
        <v>6000</v>
      </c>
    </row>
    <row r="5155" spans="1:3" x14ac:dyDescent="0.2">
      <c r="A5155" s="3" t="s">
        <v>5143</v>
      </c>
      <c r="B5155" s="3">
        <v>104996</v>
      </c>
      <c r="C5155" s="4">
        <f t="shared" si="80"/>
        <v>10499.6</v>
      </c>
    </row>
    <row r="5156" spans="1:3" x14ac:dyDescent="0.2">
      <c r="A5156" s="3" t="s">
        <v>5144</v>
      </c>
      <c r="B5156" s="3">
        <v>101007</v>
      </c>
      <c r="C5156" s="4">
        <f t="shared" si="80"/>
        <v>10100.700000000001</v>
      </c>
    </row>
    <row r="5157" spans="1:3" x14ac:dyDescent="0.2">
      <c r="A5157" s="3" t="s">
        <v>5145</v>
      </c>
      <c r="B5157" s="3">
        <v>27756</v>
      </c>
      <c r="C5157" s="4">
        <f t="shared" si="80"/>
        <v>2775.6</v>
      </c>
    </row>
    <row r="5158" spans="1:3" x14ac:dyDescent="0.2">
      <c r="A5158" s="3" t="s">
        <v>5146</v>
      </c>
      <c r="B5158" s="3">
        <v>5574</v>
      </c>
      <c r="C5158" s="4">
        <f t="shared" si="80"/>
        <v>557.4</v>
      </c>
    </row>
    <row r="5159" spans="1:3" x14ac:dyDescent="0.2">
      <c r="A5159" s="3" t="s">
        <v>5147</v>
      </c>
      <c r="B5159" s="3">
        <v>15889</v>
      </c>
      <c r="C5159" s="4">
        <f t="shared" si="80"/>
        <v>1588.9</v>
      </c>
    </row>
    <row r="5160" spans="1:3" x14ac:dyDescent="0.2">
      <c r="A5160" s="3" t="s">
        <v>5148</v>
      </c>
      <c r="B5160" s="3">
        <v>26620</v>
      </c>
      <c r="C5160" s="4">
        <f t="shared" si="80"/>
        <v>2662</v>
      </c>
    </row>
    <row r="5161" spans="1:3" x14ac:dyDescent="0.2">
      <c r="A5161" s="3" t="s">
        <v>5149</v>
      </c>
      <c r="B5161" s="3">
        <v>23261</v>
      </c>
      <c r="C5161" s="4">
        <f t="shared" si="80"/>
        <v>2326.1</v>
      </c>
    </row>
    <row r="5162" spans="1:3" x14ac:dyDescent="0.2">
      <c r="A5162" s="3" t="s">
        <v>5150</v>
      </c>
      <c r="B5162" s="3">
        <v>43378</v>
      </c>
      <c r="C5162" s="4">
        <f t="shared" si="80"/>
        <v>4337.8</v>
      </c>
    </row>
    <row r="5163" spans="1:3" x14ac:dyDescent="0.2">
      <c r="A5163" s="3" t="s">
        <v>5151</v>
      </c>
      <c r="B5163" s="3">
        <v>125077</v>
      </c>
      <c r="C5163" s="4">
        <f t="shared" si="80"/>
        <v>12507.7</v>
      </c>
    </row>
    <row r="5164" spans="1:3" x14ac:dyDescent="0.2">
      <c r="A5164" s="3" t="s">
        <v>5152</v>
      </c>
      <c r="B5164" s="3">
        <v>14027</v>
      </c>
      <c r="C5164" s="4">
        <f t="shared" si="80"/>
        <v>1402.7</v>
      </c>
    </row>
    <row r="5165" spans="1:3" x14ac:dyDescent="0.2">
      <c r="A5165" s="3" t="s">
        <v>5153</v>
      </c>
      <c r="B5165" s="3">
        <v>27586</v>
      </c>
      <c r="C5165" s="4">
        <f t="shared" si="80"/>
        <v>2758.6</v>
      </c>
    </row>
    <row r="5166" spans="1:3" x14ac:dyDescent="0.2">
      <c r="A5166" s="3" t="s">
        <v>5154</v>
      </c>
      <c r="B5166" s="3">
        <v>18279</v>
      </c>
      <c r="C5166" s="4">
        <f t="shared" si="80"/>
        <v>1827.9</v>
      </c>
    </row>
    <row r="5167" spans="1:3" x14ac:dyDescent="0.2">
      <c r="A5167" s="3" t="s">
        <v>5155</v>
      </c>
      <c r="B5167" s="3">
        <v>26667</v>
      </c>
      <c r="C5167" s="4">
        <f t="shared" si="80"/>
        <v>2666.7</v>
      </c>
    </row>
    <row r="5168" spans="1:3" x14ac:dyDescent="0.2">
      <c r="A5168" s="3" t="s">
        <v>5156</v>
      </c>
      <c r="B5168" s="3">
        <v>30000</v>
      </c>
      <c r="C5168" s="4">
        <f t="shared" si="80"/>
        <v>3000</v>
      </c>
    </row>
    <row r="5169" spans="1:3" x14ac:dyDescent="0.2">
      <c r="A5169" s="3" t="s">
        <v>5157</v>
      </c>
      <c r="B5169" s="3">
        <v>20552</v>
      </c>
      <c r="C5169" s="4">
        <f t="shared" si="80"/>
        <v>2055.1999999999998</v>
      </c>
    </row>
    <row r="5170" spans="1:3" x14ac:dyDescent="0.2">
      <c r="A5170" s="3" t="s">
        <v>5158</v>
      </c>
      <c r="B5170" s="3">
        <v>22069</v>
      </c>
      <c r="C5170" s="4">
        <f t="shared" si="80"/>
        <v>2206.9</v>
      </c>
    </row>
    <row r="5171" spans="1:3" x14ac:dyDescent="0.2">
      <c r="A5171" s="3" t="s">
        <v>5159</v>
      </c>
      <c r="B5171" s="3">
        <v>35928</v>
      </c>
      <c r="C5171" s="4">
        <f t="shared" si="80"/>
        <v>3592.8</v>
      </c>
    </row>
    <row r="5172" spans="1:3" x14ac:dyDescent="0.2">
      <c r="A5172" s="3" t="s">
        <v>5160</v>
      </c>
      <c r="B5172" s="3">
        <v>12645</v>
      </c>
      <c r="C5172" s="4">
        <f t="shared" si="80"/>
        <v>1264.5</v>
      </c>
    </row>
    <row r="5173" spans="1:3" x14ac:dyDescent="0.2">
      <c r="A5173" s="3" t="s">
        <v>5161</v>
      </c>
      <c r="B5173" s="3">
        <v>2026426</v>
      </c>
      <c r="C5173" s="4">
        <f t="shared" si="80"/>
        <v>202642.6</v>
      </c>
    </row>
    <row r="5174" spans="1:3" x14ac:dyDescent="0.2">
      <c r="A5174" s="3" t="s">
        <v>5162</v>
      </c>
      <c r="B5174" s="3">
        <v>14987</v>
      </c>
      <c r="C5174" s="4">
        <f t="shared" si="80"/>
        <v>1498.7</v>
      </c>
    </row>
    <row r="5175" spans="1:3" x14ac:dyDescent="0.2">
      <c r="A5175" s="3" t="s">
        <v>5163</v>
      </c>
      <c r="B5175" s="3">
        <v>32843</v>
      </c>
      <c r="C5175" s="4">
        <f t="shared" si="80"/>
        <v>3284.3</v>
      </c>
    </row>
    <row r="5176" spans="1:3" x14ac:dyDescent="0.2">
      <c r="A5176" s="3" t="s">
        <v>5164</v>
      </c>
      <c r="B5176" s="3">
        <v>32375</v>
      </c>
      <c r="C5176" s="4">
        <f t="shared" si="80"/>
        <v>3237.5</v>
      </c>
    </row>
    <row r="5177" spans="1:3" x14ac:dyDescent="0.2">
      <c r="A5177" s="3" t="s">
        <v>5165</v>
      </c>
      <c r="B5177" s="3">
        <v>27778</v>
      </c>
      <c r="C5177" s="4">
        <f t="shared" si="80"/>
        <v>2777.8</v>
      </c>
    </row>
    <row r="5178" spans="1:3" x14ac:dyDescent="0.2">
      <c r="A5178" s="3" t="s">
        <v>5166</v>
      </c>
      <c r="B5178" s="3">
        <v>20138</v>
      </c>
      <c r="C5178" s="4">
        <f t="shared" si="80"/>
        <v>2013.8</v>
      </c>
    </row>
    <row r="5179" spans="1:3" x14ac:dyDescent="0.2">
      <c r="A5179" s="3" t="s">
        <v>5167</v>
      </c>
      <c r="B5179" s="3">
        <v>50247</v>
      </c>
      <c r="C5179" s="4">
        <f t="shared" si="80"/>
        <v>5024.7</v>
      </c>
    </row>
    <row r="5180" spans="1:3" x14ac:dyDescent="0.2">
      <c r="A5180" s="3" t="s">
        <v>5168</v>
      </c>
      <c r="B5180" s="3">
        <v>25497</v>
      </c>
      <c r="C5180" s="4">
        <f t="shared" si="80"/>
        <v>2549.6999999999998</v>
      </c>
    </row>
    <row r="5181" spans="1:3" x14ac:dyDescent="0.2">
      <c r="A5181" s="3" t="s">
        <v>5169</v>
      </c>
      <c r="B5181" s="3">
        <v>68415</v>
      </c>
      <c r="C5181" s="4">
        <f t="shared" si="80"/>
        <v>6841.5</v>
      </c>
    </row>
    <row r="5182" spans="1:3" x14ac:dyDescent="0.2">
      <c r="A5182" s="3" t="s">
        <v>5170</v>
      </c>
      <c r="B5182" s="3">
        <v>8833</v>
      </c>
      <c r="C5182" s="4">
        <f t="shared" si="80"/>
        <v>883.3</v>
      </c>
    </row>
    <row r="5183" spans="1:3" x14ac:dyDescent="0.2">
      <c r="A5183" s="3" t="s">
        <v>5171</v>
      </c>
      <c r="B5183" s="3">
        <v>32408</v>
      </c>
      <c r="C5183" s="4">
        <f t="shared" si="80"/>
        <v>3240.8</v>
      </c>
    </row>
    <row r="5184" spans="1:3" x14ac:dyDescent="0.2">
      <c r="A5184" s="3" t="s">
        <v>5172</v>
      </c>
      <c r="B5184" s="3">
        <v>53741</v>
      </c>
      <c r="C5184" s="4">
        <f t="shared" si="80"/>
        <v>5374.1</v>
      </c>
    </row>
    <row r="5185" spans="1:3" x14ac:dyDescent="0.2">
      <c r="A5185" s="3" t="s">
        <v>5173</v>
      </c>
      <c r="B5185" s="3">
        <v>20038</v>
      </c>
      <c r="C5185" s="4">
        <f t="shared" si="80"/>
        <v>2003.8</v>
      </c>
    </row>
    <row r="5186" spans="1:3" x14ac:dyDescent="0.2">
      <c r="A5186" s="3" t="s">
        <v>5174</v>
      </c>
      <c r="B5186" s="3">
        <v>39836</v>
      </c>
      <c r="C5186" s="4">
        <f t="shared" si="80"/>
        <v>3983.6</v>
      </c>
    </row>
    <row r="5187" spans="1:3" x14ac:dyDescent="0.2">
      <c r="A5187" s="3" t="s">
        <v>5175</v>
      </c>
      <c r="B5187" s="3">
        <v>41667</v>
      </c>
      <c r="C5187" s="4">
        <f t="shared" ref="C5187:C5250" si="81">SUM(B5187/10)</f>
        <v>4166.7</v>
      </c>
    </row>
    <row r="5188" spans="1:3" x14ac:dyDescent="0.2">
      <c r="A5188" s="3" t="s">
        <v>5176</v>
      </c>
      <c r="B5188" s="3">
        <v>28080</v>
      </c>
      <c r="C5188" s="4">
        <f t="shared" si="81"/>
        <v>2808</v>
      </c>
    </row>
    <row r="5189" spans="1:3" x14ac:dyDescent="0.2">
      <c r="A5189" s="3" t="s">
        <v>5177</v>
      </c>
      <c r="B5189" s="3">
        <v>46875</v>
      </c>
      <c r="C5189" s="4">
        <f t="shared" si="81"/>
        <v>4687.5</v>
      </c>
    </row>
    <row r="5190" spans="1:3" x14ac:dyDescent="0.2">
      <c r="A5190" s="3" t="s">
        <v>5178</v>
      </c>
      <c r="B5190" s="3">
        <v>168221</v>
      </c>
      <c r="C5190" s="4">
        <f t="shared" si="81"/>
        <v>16822.099999999999</v>
      </c>
    </row>
    <row r="5191" spans="1:3" x14ac:dyDescent="0.2">
      <c r="A5191" s="3" t="s">
        <v>5179</v>
      </c>
      <c r="B5191" s="3">
        <v>38604</v>
      </c>
      <c r="C5191" s="4">
        <f t="shared" si="81"/>
        <v>3860.4</v>
      </c>
    </row>
    <row r="5192" spans="1:3" x14ac:dyDescent="0.2">
      <c r="A5192" s="3" t="s">
        <v>5180</v>
      </c>
      <c r="B5192" s="3">
        <v>20000</v>
      </c>
      <c r="C5192" s="4">
        <f t="shared" si="81"/>
        <v>2000</v>
      </c>
    </row>
    <row r="5193" spans="1:3" x14ac:dyDescent="0.2">
      <c r="A5193" s="3" t="s">
        <v>5181</v>
      </c>
      <c r="B5193" s="3">
        <v>5000</v>
      </c>
      <c r="C5193" s="4">
        <f t="shared" si="81"/>
        <v>500</v>
      </c>
    </row>
    <row r="5194" spans="1:3" x14ac:dyDescent="0.2">
      <c r="A5194" s="3" t="s">
        <v>5182</v>
      </c>
      <c r="B5194" s="3">
        <v>30329</v>
      </c>
      <c r="C5194" s="4">
        <f t="shared" si="81"/>
        <v>3032.9</v>
      </c>
    </row>
    <row r="5195" spans="1:3" x14ac:dyDescent="0.2">
      <c r="A5195" s="3" t="s">
        <v>5183</v>
      </c>
      <c r="B5195" s="3">
        <v>73611</v>
      </c>
      <c r="C5195" s="4">
        <f t="shared" si="81"/>
        <v>7361.1</v>
      </c>
    </row>
    <row r="5196" spans="1:3" x14ac:dyDescent="0.2">
      <c r="A5196" s="3" t="s">
        <v>5184</v>
      </c>
      <c r="B5196" s="3">
        <v>31332</v>
      </c>
      <c r="C5196" s="4">
        <f t="shared" si="81"/>
        <v>3133.2</v>
      </c>
    </row>
    <row r="5197" spans="1:3" x14ac:dyDescent="0.2">
      <c r="A5197" s="3" t="s">
        <v>5185</v>
      </c>
      <c r="B5197" s="3">
        <v>28225</v>
      </c>
      <c r="C5197" s="4">
        <f t="shared" si="81"/>
        <v>2822.5</v>
      </c>
    </row>
    <row r="5198" spans="1:3" x14ac:dyDescent="0.2">
      <c r="A5198" s="3" t="s">
        <v>5186</v>
      </c>
      <c r="B5198" s="3">
        <v>2036</v>
      </c>
      <c r="C5198" s="4">
        <f t="shared" si="81"/>
        <v>203.6</v>
      </c>
    </row>
    <row r="5199" spans="1:3" x14ac:dyDescent="0.2">
      <c r="A5199" s="3" t="s">
        <v>5187</v>
      </c>
      <c r="B5199" s="3">
        <v>41260</v>
      </c>
      <c r="C5199" s="4">
        <f t="shared" si="81"/>
        <v>4126</v>
      </c>
    </row>
    <row r="5200" spans="1:3" x14ac:dyDescent="0.2">
      <c r="A5200" s="3" t="s">
        <v>5188</v>
      </c>
      <c r="B5200" s="3">
        <v>27572</v>
      </c>
      <c r="C5200" s="4">
        <f t="shared" si="81"/>
        <v>2757.2</v>
      </c>
    </row>
    <row r="5201" spans="1:3" x14ac:dyDescent="0.2">
      <c r="A5201" s="3" t="s">
        <v>5189</v>
      </c>
      <c r="B5201" s="3">
        <v>4238</v>
      </c>
      <c r="C5201" s="4">
        <f t="shared" si="81"/>
        <v>423.8</v>
      </c>
    </row>
    <row r="5202" spans="1:3" x14ac:dyDescent="0.2">
      <c r="A5202" s="3" t="s">
        <v>5190</v>
      </c>
      <c r="B5202" s="3">
        <v>22917</v>
      </c>
      <c r="C5202" s="4">
        <f t="shared" si="81"/>
        <v>2291.6999999999998</v>
      </c>
    </row>
    <row r="5203" spans="1:3" x14ac:dyDescent="0.2">
      <c r="A5203" s="3" t="s">
        <v>5191</v>
      </c>
      <c r="B5203" s="3">
        <v>30387</v>
      </c>
      <c r="C5203" s="4">
        <f t="shared" si="81"/>
        <v>3038.7</v>
      </c>
    </row>
    <row r="5204" spans="1:3" x14ac:dyDescent="0.2">
      <c r="A5204" s="3" t="s">
        <v>5192</v>
      </c>
      <c r="B5204" s="3">
        <v>31807</v>
      </c>
      <c r="C5204" s="4">
        <f t="shared" si="81"/>
        <v>3180.7</v>
      </c>
    </row>
    <row r="5205" spans="1:3" x14ac:dyDescent="0.2">
      <c r="A5205" s="3" t="s">
        <v>5193</v>
      </c>
      <c r="B5205" s="3">
        <v>39164</v>
      </c>
      <c r="C5205" s="4">
        <f t="shared" si="81"/>
        <v>3916.4</v>
      </c>
    </row>
    <row r="5206" spans="1:3" x14ac:dyDescent="0.2">
      <c r="A5206" s="3" t="s">
        <v>5194</v>
      </c>
      <c r="B5206" s="3">
        <v>27333</v>
      </c>
      <c r="C5206" s="4">
        <f t="shared" si="81"/>
        <v>2733.3</v>
      </c>
    </row>
    <row r="5207" spans="1:3" x14ac:dyDescent="0.2">
      <c r="A5207" s="3" t="s">
        <v>5195</v>
      </c>
      <c r="B5207" s="3">
        <v>69833</v>
      </c>
      <c r="C5207" s="4">
        <f t="shared" si="81"/>
        <v>6983.3</v>
      </c>
    </row>
    <row r="5208" spans="1:3" x14ac:dyDescent="0.2">
      <c r="A5208" s="3" t="s">
        <v>5196</v>
      </c>
      <c r="B5208" s="3">
        <v>57011</v>
      </c>
      <c r="C5208" s="4">
        <f t="shared" si="81"/>
        <v>5701.1</v>
      </c>
    </row>
    <row r="5209" spans="1:3" x14ac:dyDescent="0.2">
      <c r="A5209" s="3" t="s">
        <v>5197</v>
      </c>
      <c r="B5209" s="3">
        <v>50346</v>
      </c>
      <c r="C5209" s="4">
        <f t="shared" si="81"/>
        <v>5034.6000000000004</v>
      </c>
    </row>
    <row r="5210" spans="1:3" x14ac:dyDescent="0.2">
      <c r="A5210" s="3" t="s">
        <v>5198</v>
      </c>
      <c r="B5210" s="3">
        <v>27586</v>
      </c>
      <c r="C5210" s="4">
        <f t="shared" si="81"/>
        <v>2758.6</v>
      </c>
    </row>
    <row r="5211" spans="1:3" x14ac:dyDescent="0.2">
      <c r="A5211" s="3" t="s">
        <v>5199</v>
      </c>
      <c r="B5211" s="3">
        <v>7388</v>
      </c>
      <c r="C5211" s="4">
        <f t="shared" si="81"/>
        <v>738.8</v>
      </c>
    </row>
    <row r="5212" spans="1:3" x14ac:dyDescent="0.2">
      <c r="A5212" s="3" t="s">
        <v>5200</v>
      </c>
      <c r="B5212" s="3">
        <v>101701</v>
      </c>
      <c r="C5212" s="4">
        <f t="shared" si="81"/>
        <v>10170.1</v>
      </c>
    </row>
    <row r="5213" spans="1:3" x14ac:dyDescent="0.2">
      <c r="A5213" s="3" t="s">
        <v>5201</v>
      </c>
      <c r="B5213" s="3">
        <v>27586</v>
      </c>
      <c r="C5213" s="4">
        <f t="shared" si="81"/>
        <v>2758.6</v>
      </c>
    </row>
    <row r="5214" spans="1:3" x14ac:dyDescent="0.2">
      <c r="A5214" s="3" t="s">
        <v>5202</v>
      </c>
      <c r="B5214" s="3">
        <v>48956</v>
      </c>
      <c r="C5214" s="4">
        <f t="shared" si="81"/>
        <v>4895.6000000000004</v>
      </c>
    </row>
    <row r="5215" spans="1:3" x14ac:dyDescent="0.2">
      <c r="A5215" s="3" t="s">
        <v>5203</v>
      </c>
      <c r="B5215" s="3">
        <v>103917</v>
      </c>
      <c r="C5215" s="4">
        <f t="shared" si="81"/>
        <v>10391.700000000001</v>
      </c>
    </row>
    <row r="5216" spans="1:3" x14ac:dyDescent="0.2">
      <c r="A5216" s="3" t="s">
        <v>5204</v>
      </c>
      <c r="B5216" s="3">
        <v>59997</v>
      </c>
      <c r="C5216" s="4">
        <f t="shared" si="81"/>
        <v>5999.7</v>
      </c>
    </row>
    <row r="5217" spans="1:3" x14ac:dyDescent="0.2">
      <c r="A5217" s="3" t="s">
        <v>5205</v>
      </c>
      <c r="B5217" s="3">
        <v>18980</v>
      </c>
      <c r="C5217" s="4">
        <f t="shared" si="81"/>
        <v>1898</v>
      </c>
    </row>
    <row r="5218" spans="1:3" x14ac:dyDescent="0.2">
      <c r="A5218" s="3" t="s">
        <v>5206</v>
      </c>
      <c r="B5218" s="3">
        <v>122150</v>
      </c>
      <c r="C5218" s="4">
        <f t="shared" si="81"/>
        <v>12215</v>
      </c>
    </row>
    <row r="5219" spans="1:3" x14ac:dyDescent="0.2">
      <c r="A5219" s="3" t="s">
        <v>5207</v>
      </c>
      <c r="B5219" s="3">
        <v>103915</v>
      </c>
      <c r="C5219" s="4">
        <f t="shared" si="81"/>
        <v>10391.5</v>
      </c>
    </row>
    <row r="5220" spans="1:3" x14ac:dyDescent="0.2">
      <c r="A5220" s="3" t="s">
        <v>5208</v>
      </c>
      <c r="B5220" s="3">
        <v>13989</v>
      </c>
      <c r="C5220" s="4">
        <f t="shared" si="81"/>
        <v>1398.9</v>
      </c>
    </row>
    <row r="5221" spans="1:3" x14ac:dyDescent="0.2">
      <c r="A5221" s="3" t="s">
        <v>5209</v>
      </c>
      <c r="B5221" s="3">
        <v>55556</v>
      </c>
      <c r="C5221" s="4">
        <f t="shared" si="81"/>
        <v>5555.6</v>
      </c>
    </row>
    <row r="5222" spans="1:3" x14ac:dyDescent="0.2">
      <c r="A5222" s="3" t="s">
        <v>5210</v>
      </c>
      <c r="B5222" s="3">
        <v>32746</v>
      </c>
      <c r="C5222" s="4">
        <f t="shared" si="81"/>
        <v>3274.6</v>
      </c>
    </row>
    <row r="5223" spans="1:3" x14ac:dyDescent="0.2">
      <c r="A5223" s="3" t="s">
        <v>5211</v>
      </c>
      <c r="B5223" s="3">
        <v>8333</v>
      </c>
      <c r="C5223" s="4">
        <f t="shared" si="81"/>
        <v>833.3</v>
      </c>
    </row>
    <row r="5224" spans="1:3" x14ac:dyDescent="0.2">
      <c r="A5224" s="3" t="s">
        <v>5212</v>
      </c>
      <c r="B5224" s="3">
        <v>30387</v>
      </c>
      <c r="C5224" s="4">
        <f t="shared" si="81"/>
        <v>3038.7</v>
      </c>
    </row>
    <row r="5225" spans="1:3" x14ac:dyDescent="0.2">
      <c r="A5225" s="3" t="s">
        <v>5213</v>
      </c>
      <c r="B5225" s="3">
        <v>36424</v>
      </c>
      <c r="C5225" s="4">
        <f t="shared" si="81"/>
        <v>3642.4</v>
      </c>
    </row>
    <row r="5226" spans="1:3" x14ac:dyDescent="0.2">
      <c r="A5226" s="3" t="s">
        <v>5214</v>
      </c>
      <c r="B5226" s="3">
        <v>186595</v>
      </c>
      <c r="C5226" s="4">
        <f t="shared" si="81"/>
        <v>18659.5</v>
      </c>
    </row>
    <row r="5227" spans="1:3" x14ac:dyDescent="0.2">
      <c r="A5227" s="3" t="s">
        <v>5215</v>
      </c>
      <c r="B5227" s="3">
        <v>112252</v>
      </c>
      <c r="C5227" s="4">
        <f t="shared" si="81"/>
        <v>11225.2</v>
      </c>
    </row>
    <row r="5228" spans="1:3" x14ac:dyDescent="0.2">
      <c r="A5228" s="3" t="s">
        <v>5216</v>
      </c>
      <c r="B5228" s="3">
        <v>31065</v>
      </c>
      <c r="C5228" s="4">
        <f t="shared" si="81"/>
        <v>3106.5</v>
      </c>
    </row>
    <row r="5229" spans="1:3" x14ac:dyDescent="0.2">
      <c r="A5229" s="3" t="s">
        <v>5217</v>
      </c>
      <c r="B5229" s="3">
        <v>55549</v>
      </c>
      <c r="C5229" s="4">
        <f t="shared" si="81"/>
        <v>5554.9</v>
      </c>
    </row>
    <row r="5230" spans="1:3" x14ac:dyDescent="0.2">
      <c r="A5230" s="3" t="s">
        <v>5218</v>
      </c>
      <c r="B5230" s="3">
        <v>55556</v>
      </c>
      <c r="C5230" s="4">
        <f t="shared" si="81"/>
        <v>5555.6</v>
      </c>
    </row>
    <row r="5231" spans="1:3" x14ac:dyDescent="0.2">
      <c r="A5231" s="3" t="s">
        <v>5219</v>
      </c>
      <c r="B5231" s="3">
        <v>38889</v>
      </c>
      <c r="C5231" s="4">
        <f t="shared" si="81"/>
        <v>3888.9</v>
      </c>
    </row>
    <row r="5232" spans="1:3" x14ac:dyDescent="0.2">
      <c r="A5232" s="3" t="s">
        <v>5220</v>
      </c>
      <c r="B5232" s="3">
        <v>20138</v>
      </c>
      <c r="C5232" s="4">
        <f t="shared" si="81"/>
        <v>2013.8</v>
      </c>
    </row>
    <row r="5233" spans="1:3" x14ac:dyDescent="0.2">
      <c r="A5233" s="3" t="s">
        <v>5221</v>
      </c>
      <c r="B5233" s="3">
        <v>90948</v>
      </c>
      <c r="C5233" s="4">
        <f t="shared" si="81"/>
        <v>9094.7999999999993</v>
      </c>
    </row>
    <row r="5234" spans="1:3" x14ac:dyDescent="0.2">
      <c r="A5234" s="3" t="s">
        <v>5222</v>
      </c>
      <c r="B5234" s="3">
        <v>78316</v>
      </c>
      <c r="C5234" s="4">
        <f t="shared" si="81"/>
        <v>7831.6</v>
      </c>
    </row>
    <row r="5235" spans="1:3" x14ac:dyDescent="0.2">
      <c r="A5235" s="3" t="s">
        <v>5223</v>
      </c>
      <c r="B5235" s="3">
        <v>27500</v>
      </c>
      <c r="C5235" s="4">
        <f t="shared" si="81"/>
        <v>2750</v>
      </c>
    </row>
    <row r="5236" spans="1:3" x14ac:dyDescent="0.2">
      <c r="A5236" s="3" t="s">
        <v>5224</v>
      </c>
      <c r="B5236" s="3">
        <v>6658</v>
      </c>
      <c r="C5236" s="4">
        <f t="shared" si="81"/>
        <v>665.8</v>
      </c>
    </row>
    <row r="5237" spans="1:3" x14ac:dyDescent="0.2">
      <c r="A5237" s="3" t="s">
        <v>5225</v>
      </c>
      <c r="B5237" s="3">
        <v>29167</v>
      </c>
      <c r="C5237" s="4">
        <f t="shared" si="81"/>
        <v>2916.7</v>
      </c>
    </row>
    <row r="5238" spans="1:3" x14ac:dyDescent="0.2">
      <c r="A5238" s="3" t="s">
        <v>5226</v>
      </c>
      <c r="B5238" s="3">
        <v>83000</v>
      </c>
      <c r="C5238" s="4">
        <f t="shared" si="81"/>
        <v>8300</v>
      </c>
    </row>
    <row r="5239" spans="1:3" x14ac:dyDescent="0.2">
      <c r="A5239" s="3" t="s">
        <v>5227</v>
      </c>
      <c r="B5239" s="3">
        <v>19603</v>
      </c>
      <c r="C5239" s="4">
        <f t="shared" si="81"/>
        <v>1960.3</v>
      </c>
    </row>
    <row r="5240" spans="1:3" x14ac:dyDescent="0.2">
      <c r="A5240" s="3" t="s">
        <v>5228</v>
      </c>
      <c r="B5240" s="3">
        <v>40589</v>
      </c>
      <c r="C5240" s="4">
        <f t="shared" si="81"/>
        <v>4058.9</v>
      </c>
    </row>
    <row r="5241" spans="1:3" x14ac:dyDescent="0.2">
      <c r="A5241" s="3" t="s">
        <v>5229</v>
      </c>
      <c r="B5241" s="3">
        <v>50741</v>
      </c>
      <c r="C5241" s="4">
        <f t="shared" si="81"/>
        <v>5074.1000000000004</v>
      </c>
    </row>
    <row r="5242" spans="1:3" x14ac:dyDescent="0.2">
      <c r="A5242" s="3" t="s">
        <v>5230</v>
      </c>
      <c r="B5242" s="3">
        <v>30381</v>
      </c>
      <c r="C5242" s="4">
        <f t="shared" si="81"/>
        <v>3038.1</v>
      </c>
    </row>
    <row r="5243" spans="1:3" x14ac:dyDescent="0.2">
      <c r="A5243" s="3" t="s">
        <v>5231</v>
      </c>
      <c r="B5243" s="3">
        <v>38674</v>
      </c>
      <c r="C5243" s="4">
        <f t="shared" si="81"/>
        <v>3867.4</v>
      </c>
    </row>
    <row r="5244" spans="1:3" x14ac:dyDescent="0.2">
      <c r="A5244" s="3" t="s">
        <v>5232</v>
      </c>
      <c r="B5244" s="3">
        <v>46960</v>
      </c>
      <c r="C5244" s="4">
        <f t="shared" si="81"/>
        <v>4696</v>
      </c>
    </row>
    <row r="5245" spans="1:3" x14ac:dyDescent="0.2">
      <c r="A5245" s="3" t="s">
        <v>5233</v>
      </c>
      <c r="B5245" s="3">
        <v>40589</v>
      </c>
      <c r="C5245" s="4">
        <f t="shared" si="81"/>
        <v>4058.9</v>
      </c>
    </row>
    <row r="5246" spans="1:3" x14ac:dyDescent="0.2">
      <c r="A5246" s="3" t="s">
        <v>5234</v>
      </c>
      <c r="B5246" s="3">
        <v>29139</v>
      </c>
      <c r="C5246" s="4">
        <f t="shared" si="81"/>
        <v>2913.9</v>
      </c>
    </row>
    <row r="5247" spans="1:3" x14ac:dyDescent="0.2">
      <c r="A5247" s="3" t="s">
        <v>5235</v>
      </c>
      <c r="B5247" s="3">
        <v>27778</v>
      </c>
      <c r="C5247" s="4">
        <f t="shared" si="81"/>
        <v>2777.8</v>
      </c>
    </row>
    <row r="5248" spans="1:3" x14ac:dyDescent="0.2">
      <c r="A5248" s="3" t="s">
        <v>5236</v>
      </c>
      <c r="B5248" s="3">
        <v>55754</v>
      </c>
      <c r="C5248" s="4">
        <f t="shared" si="81"/>
        <v>5575.4</v>
      </c>
    </row>
    <row r="5249" spans="1:3" x14ac:dyDescent="0.2">
      <c r="A5249" s="3" t="s">
        <v>5237</v>
      </c>
      <c r="B5249" s="3">
        <v>58101</v>
      </c>
      <c r="C5249" s="4">
        <f t="shared" si="81"/>
        <v>5810.1</v>
      </c>
    </row>
    <row r="5250" spans="1:3" x14ac:dyDescent="0.2">
      <c r="A5250" s="3" t="s">
        <v>5238</v>
      </c>
      <c r="B5250" s="3">
        <v>50861</v>
      </c>
      <c r="C5250" s="4">
        <f t="shared" si="81"/>
        <v>5086.1000000000004</v>
      </c>
    </row>
    <row r="5251" spans="1:3" x14ac:dyDescent="0.2">
      <c r="A5251" s="3" t="s">
        <v>5239</v>
      </c>
      <c r="B5251" s="3">
        <v>1166</v>
      </c>
      <c r="C5251" s="4">
        <f t="shared" ref="C5251:C5314" si="82">SUM(B5251/10)</f>
        <v>116.6</v>
      </c>
    </row>
    <row r="5252" spans="1:3" x14ac:dyDescent="0.2">
      <c r="A5252" s="3" t="s">
        <v>5240</v>
      </c>
      <c r="B5252" s="3">
        <v>84102</v>
      </c>
      <c r="C5252" s="4">
        <f t="shared" si="82"/>
        <v>8410.2000000000007</v>
      </c>
    </row>
    <row r="5253" spans="1:3" x14ac:dyDescent="0.2">
      <c r="A5253" s="3" t="s">
        <v>5241</v>
      </c>
      <c r="B5253" s="3">
        <v>20690</v>
      </c>
      <c r="C5253" s="4">
        <f t="shared" si="82"/>
        <v>2069</v>
      </c>
    </row>
    <row r="5254" spans="1:3" x14ac:dyDescent="0.2">
      <c r="A5254" s="3" t="s">
        <v>5242</v>
      </c>
      <c r="B5254" s="3">
        <v>221807</v>
      </c>
      <c r="C5254" s="4">
        <f t="shared" si="82"/>
        <v>22180.7</v>
      </c>
    </row>
    <row r="5255" spans="1:3" x14ac:dyDescent="0.2">
      <c r="A5255" s="3" t="s">
        <v>5243</v>
      </c>
      <c r="B5255" s="3">
        <v>20367</v>
      </c>
      <c r="C5255" s="4">
        <f t="shared" si="82"/>
        <v>2036.7</v>
      </c>
    </row>
    <row r="5256" spans="1:3" x14ac:dyDescent="0.2">
      <c r="A5256" s="3" t="s">
        <v>5244</v>
      </c>
      <c r="B5256" s="3">
        <v>76351</v>
      </c>
      <c r="C5256" s="4">
        <f t="shared" si="82"/>
        <v>7635.1</v>
      </c>
    </row>
    <row r="5257" spans="1:3" x14ac:dyDescent="0.2">
      <c r="A5257" s="3" t="s">
        <v>5245</v>
      </c>
      <c r="B5257" s="3">
        <v>183216</v>
      </c>
      <c r="C5257" s="4">
        <f t="shared" si="82"/>
        <v>18321.599999999999</v>
      </c>
    </row>
    <row r="5258" spans="1:3" x14ac:dyDescent="0.2">
      <c r="A5258" s="3" t="s">
        <v>5246</v>
      </c>
      <c r="B5258" s="3">
        <v>20800</v>
      </c>
      <c r="C5258" s="4">
        <f t="shared" si="82"/>
        <v>2080</v>
      </c>
    </row>
    <row r="5259" spans="1:3" x14ac:dyDescent="0.2">
      <c r="A5259" s="3" t="s">
        <v>5247</v>
      </c>
      <c r="B5259" s="3">
        <v>135967</v>
      </c>
      <c r="C5259" s="4">
        <f t="shared" si="82"/>
        <v>13596.7</v>
      </c>
    </row>
    <row r="5260" spans="1:3" x14ac:dyDescent="0.2">
      <c r="A5260" s="3" t="s">
        <v>5248</v>
      </c>
      <c r="B5260" s="3">
        <v>24000</v>
      </c>
      <c r="C5260" s="4">
        <f t="shared" si="82"/>
        <v>2400</v>
      </c>
    </row>
    <row r="5261" spans="1:3" x14ac:dyDescent="0.2">
      <c r="A5261" s="3" t="s">
        <v>5249</v>
      </c>
      <c r="B5261" s="3">
        <v>49308</v>
      </c>
      <c r="C5261" s="4">
        <f t="shared" si="82"/>
        <v>4930.8</v>
      </c>
    </row>
    <row r="5262" spans="1:3" x14ac:dyDescent="0.2">
      <c r="A5262" s="3" t="s">
        <v>5250</v>
      </c>
      <c r="B5262" s="3">
        <v>41150</v>
      </c>
      <c r="C5262" s="4">
        <f t="shared" si="82"/>
        <v>4115</v>
      </c>
    </row>
    <row r="5263" spans="1:3" x14ac:dyDescent="0.2">
      <c r="A5263" s="3" t="s">
        <v>5251</v>
      </c>
      <c r="B5263" s="3">
        <v>79006</v>
      </c>
      <c r="C5263" s="4">
        <f t="shared" si="82"/>
        <v>7900.6</v>
      </c>
    </row>
    <row r="5264" spans="1:3" x14ac:dyDescent="0.2">
      <c r="A5264" s="3" t="s">
        <v>5252</v>
      </c>
      <c r="B5264" s="3">
        <v>26667</v>
      </c>
      <c r="C5264" s="4">
        <f t="shared" si="82"/>
        <v>2666.7</v>
      </c>
    </row>
    <row r="5265" spans="1:3" x14ac:dyDescent="0.2">
      <c r="A5265" s="3" t="s">
        <v>5253</v>
      </c>
      <c r="B5265" s="3">
        <v>4833</v>
      </c>
      <c r="C5265" s="4">
        <f t="shared" si="82"/>
        <v>483.3</v>
      </c>
    </row>
    <row r="5266" spans="1:3" x14ac:dyDescent="0.2">
      <c r="A5266" s="3" t="s">
        <v>5254</v>
      </c>
      <c r="B5266" s="3">
        <v>141147</v>
      </c>
      <c r="C5266" s="4">
        <f t="shared" si="82"/>
        <v>14114.7</v>
      </c>
    </row>
    <row r="5267" spans="1:3" x14ac:dyDescent="0.2">
      <c r="A5267" s="3" t="s">
        <v>5255</v>
      </c>
      <c r="B5267" s="3">
        <v>32717</v>
      </c>
      <c r="C5267" s="4">
        <f t="shared" si="82"/>
        <v>3271.7</v>
      </c>
    </row>
    <row r="5268" spans="1:3" x14ac:dyDescent="0.2">
      <c r="A5268" s="3" t="s">
        <v>5256</v>
      </c>
      <c r="B5268" s="3">
        <v>80417</v>
      </c>
      <c r="C5268" s="4">
        <f t="shared" si="82"/>
        <v>8041.7</v>
      </c>
    </row>
    <row r="5269" spans="1:3" x14ac:dyDescent="0.2">
      <c r="A5269" s="3" t="s">
        <v>5257</v>
      </c>
      <c r="B5269" s="3">
        <v>40225</v>
      </c>
      <c r="C5269" s="4">
        <f t="shared" si="82"/>
        <v>4022.5</v>
      </c>
    </row>
    <row r="5270" spans="1:3" x14ac:dyDescent="0.2">
      <c r="A5270" s="3" t="s">
        <v>5258</v>
      </c>
      <c r="B5270" s="3">
        <v>99441</v>
      </c>
      <c r="C5270" s="4">
        <f t="shared" si="82"/>
        <v>9944.1</v>
      </c>
    </row>
    <row r="5271" spans="1:3" x14ac:dyDescent="0.2">
      <c r="A5271" s="3" t="s">
        <v>5259</v>
      </c>
      <c r="B5271" s="3">
        <v>34132</v>
      </c>
      <c r="C5271" s="4">
        <f t="shared" si="82"/>
        <v>3413.2</v>
      </c>
    </row>
    <row r="5272" spans="1:3" x14ac:dyDescent="0.2">
      <c r="A5272" s="3" t="s">
        <v>5260</v>
      </c>
      <c r="B5272" s="3">
        <v>39306</v>
      </c>
      <c r="C5272" s="4">
        <f t="shared" si="82"/>
        <v>3930.6</v>
      </c>
    </row>
    <row r="5273" spans="1:3" x14ac:dyDescent="0.2">
      <c r="A5273" s="3" t="s">
        <v>5261</v>
      </c>
      <c r="B5273" s="3">
        <v>40613</v>
      </c>
      <c r="C5273" s="4">
        <f t="shared" si="82"/>
        <v>4061.3</v>
      </c>
    </row>
    <row r="5274" spans="1:3" x14ac:dyDescent="0.2">
      <c r="A5274" s="3" t="s">
        <v>5262</v>
      </c>
      <c r="B5274" s="3">
        <v>30387</v>
      </c>
      <c r="C5274" s="4">
        <f t="shared" si="82"/>
        <v>3038.7</v>
      </c>
    </row>
    <row r="5275" spans="1:3" x14ac:dyDescent="0.2">
      <c r="A5275" s="3" t="s">
        <v>5263</v>
      </c>
      <c r="B5275" s="3">
        <v>27992</v>
      </c>
      <c r="C5275" s="4">
        <f t="shared" si="82"/>
        <v>2799.2</v>
      </c>
    </row>
    <row r="5276" spans="1:3" x14ac:dyDescent="0.2">
      <c r="A5276" s="3" t="s">
        <v>5264</v>
      </c>
      <c r="B5276" s="3">
        <v>64207</v>
      </c>
      <c r="C5276" s="4">
        <f t="shared" si="82"/>
        <v>6420.7</v>
      </c>
    </row>
    <row r="5277" spans="1:3" x14ac:dyDescent="0.2">
      <c r="A5277" s="3" t="s">
        <v>5265</v>
      </c>
      <c r="B5277" s="3">
        <v>30387</v>
      </c>
      <c r="C5277" s="4">
        <f t="shared" si="82"/>
        <v>3038.7</v>
      </c>
    </row>
    <row r="5278" spans="1:3" x14ac:dyDescent="0.2">
      <c r="A5278" s="3" t="s">
        <v>5266</v>
      </c>
      <c r="B5278" s="3">
        <v>26207</v>
      </c>
      <c r="C5278" s="4">
        <f t="shared" si="82"/>
        <v>2620.6999999999998</v>
      </c>
    </row>
    <row r="5279" spans="1:3" x14ac:dyDescent="0.2">
      <c r="A5279" s="3" t="s">
        <v>5267</v>
      </c>
      <c r="B5279" s="3">
        <v>2667</v>
      </c>
      <c r="C5279" s="4">
        <f t="shared" si="82"/>
        <v>266.7</v>
      </c>
    </row>
    <row r="5280" spans="1:3" x14ac:dyDescent="0.2">
      <c r="A5280" s="3" t="s">
        <v>5268</v>
      </c>
      <c r="B5280" s="3">
        <v>36852</v>
      </c>
      <c r="C5280" s="4">
        <f t="shared" si="82"/>
        <v>3685.2</v>
      </c>
    </row>
    <row r="5281" spans="1:3" x14ac:dyDescent="0.2">
      <c r="A5281" s="3" t="s">
        <v>5269</v>
      </c>
      <c r="B5281" s="3">
        <v>42464</v>
      </c>
      <c r="C5281" s="4">
        <f t="shared" si="82"/>
        <v>4246.3999999999996</v>
      </c>
    </row>
    <row r="5282" spans="1:3" x14ac:dyDescent="0.2">
      <c r="A5282" s="3" t="s">
        <v>5270</v>
      </c>
      <c r="B5282" s="3">
        <v>2707</v>
      </c>
      <c r="C5282" s="4">
        <f t="shared" si="82"/>
        <v>270.7</v>
      </c>
    </row>
    <row r="5283" spans="1:3" x14ac:dyDescent="0.2">
      <c r="A5283" s="3" t="s">
        <v>5271</v>
      </c>
      <c r="B5283" s="3">
        <v>25032</v>
      </c>
      <c r="C5283" s="4">
        <f t="shared" si="82"/>
        <v>2503.1999999999998</v>
      </c>
    </row>
    <row r="5284" spans="1:3" x14ac:dyDescent="0.2">
      <c r="A5284" s="3" t="s">
        <v>5272</v>
      </c>
      <c r="B5284" s="3">
        <v>27559</v>
      </c>
      <c r="C5284" s="4">
        <f t="shared" si="82"/>
        <v>2755.9</v>
      </c>
    </row>
    <row r="5285" spans="1:3" x14ac:dyDescent="0.2">
      <c r="A5285" s="3" t="s">
        <v>5273</v>
      </c>
      <c r="B5285" s="3">
        <v>60164</v>
      </c>
      <c r="C5285" s="4">
        <f t="shared" si="82"/>
        <v>6016.4</v>
      </c>
    </row>
    <row r="5286" spans="1:3" x14ac:dyDescent="0.2">
      <c r="A5286" s="3" t="s">
        <v>5274</v>
      </c>
      <c r="B5286" s="3">
        <v>27586</v>
      </c>
      <c r="C5286" s="4">
        <f t="shared" si="82"/>
        <v>2758.6</v>
      </c>
    </row>
    <row r="5287" spans="1:3" x14ac:dyDescent="0.2">
      <c r="A5287" s="3" t="s">
        <v>5275</v>
      </c>
      <c r="B5287" s="3">
        <v>55556</v>
      </c>
      <c r="C5287" s="4">
        <f t="shared" si="82"/>
        <v>5555.6</v>
      </c>
    </row>
    <row r="5288" spans="1:3" x14ac:dyDescent="0.2">
      <c r="A5288" s="3" t="s">
        <v>5276</v>
      </c>
      <c r="B5288" s="3">
        <v>80794</v>
      </c>
      <c r="C5288" s="4">
        <f t="shared" si="82"/>
        <v>8079.4</v>
      </c>
    </row>
    <row r="5289" spans="1:3" x14ac:dyDescent="0.2">
      <c r="A5289" s="3" t="s">
        <v>5277</v>
      </c>
      <c r="B5289" s="3">
        <v>58306</v>
      </c>
      <c r="C5289" s="4">
        <f t="shared" si="82"/>
        <v>5830.6</v>
      </c>
    </row>
    <row r="5290" spans="1:3" x14ac:dyDescent="0.2">
      <c r="A5290" s="3" t="s">
        <v>5278</v>
      </c>
      <c r="B5290" s="3">
        <v>64410</v>
      </c>
      <c r="C5290" s="4">
        <f t="shared" si="82"/>
        <v>6441</v>
      </c>
    </row>
    <row r="5291" spans="1:3" x14ac:dyDescent="0.2">
      <c r="A5291" s="3" t="s">
        <v>5279</v>
      </c>
      <c r="B5291" s="3">
        <v>112649</v>
      </c>
      <c r="C5291" s="4">
        <f t="shared" si="82"/>
        <v>11264.9</v>
      </c>
    </row>
    <row r="5292" spans="1:3" x14ac:dyDescent="0.2">
      <c r="A5292" s="3" t="s">
        <v>5280</v>
      </c>
      <c r="B5292" s="3">
        <v>55937</v>
      </c>
      <c r="C5292" s="4">
        <f t="shared" si="82"/>
        <v>5593.7</v>
      </c>
    </row>
    <row r="5293" spans="1:3" x14ac:dyDescent="0.2">
      <c r="A5293" s="3" t="s">
        <v>5281</v>
      </c>
      <c r="B5293" s="3">
        <v>3798</v>
      </c>
      <c r="C5293" s="4">
        <f t="shared" si="82"/>
        <v>379.8</v>
      </c>
    </row>
    <row r="5294" spans="1:3" x14ac:dyDescent="0.2">
      <c r="A5294" s="3" t="s">
        <v>5282</v>
      </c>
      <c r="B5294" s="3">
        <v>49308</v>
      </c>
      <c r="C5294" s="4">
        <f t="shared" si="82"/>
        <v>4930.8</v>
      </c>
    </row>
    <row r="5295" spans="1:3" x14ac:dyDescent="0.2">
      <c r="A5295" s="3" t="s">
        <v>5283</v>
      </c>
      <c r="B5295" s="3">
        <v>60774</v>
      </c>
      <c r="C5295" s="4">
        <f t="shared" si="82"/>
        <v>6077.4</v>
      </c>
    </row>
    <row r="5296" spans="1:3" x14ac:dyDescent="0.2">
      <c r="A5296" s="3" t="s">
        <v>5284</v>
      </c>
      <c r="B5296" s="3">
        <v>35600</v>
      </c>
      <c r="C5296" s="4">
        <f t="shared" si="82"/>
        <v>3560</v>
      </c>
    </row>
    <row r="5297" spans="1:3" x14ac:dyDescent="0.2">
      <c r="A5297" s="3" t="s">
        <v>5285</v>
      </c>
      <c r="B5297" s="3">
        <v>25000</v>
      </c>
      <c r="C5297" s="4">
        <f t="shared" si="82"/>
        <v>2500</v>
      </c>
    </row>
    <row r="5298" spans="1:3" x14ac:dyDescent="0.2">
      <c r="A5298" s="3" t="s">
        <v>5286</v>
      </c>
      <c r="B5298" s="3">
        <v>32314</v>
      </c>
      <c r="C5298" s="4">
        <f t="shared" si="82"/>
        <v>3231.4</v>
      </c>
    </row>
    <row r="5299" spans="1:3" x14ac:dyDescent="0.2">
      <c r="A5299" s="3" t="s">
        <v>5287</v>
      </c>
      <c r="B5299" s="3">
        <v>32139</v>
      </c>
      <c r="C5299" s="4">
        <f t="shared" si="82"/>
        <v>3213.9</v>
      </c>
    </row>
    <row r="5300" spans="1:3" x14ac:dyDescent="0.2">
      <c r="A5300" s="3" t="s">
        <v>5288</v>
      </c>
      <c r="B5300" s="3">
        <v>47008</v>
      </c>
      <c r="C5300" s="4">
        <f t="shared" si="82"/>
        <v>4700.8</v>
      </c>
    </row>
    <row r="5301" spans="1:3" x14ac:dyDescent="0.2">
      <c r="A5301" s="3" t="s">
        <v>5289</v>
      </c>
      <c r="B5301" s="3">
        <v>45610</v>
      </c>
      <c r="C5301" s="4">
        <f t="shared" si="82"/>
        <v>4561</v>
      </c>
    </row>
    <row r="5302" spans="1:3" x14ac:dyDescent="0.2">
      <c r="A5302" s="3" t="s">
        <v>5290</v>
      </c>
      <c r="B5302" s="3">
        <v>2552</v>
      </c>
      <c r="C5302" s="4">
        <f t="shared" si="82"/>
        <v>255.2</v>
      </c>
    </row>
    <row r="5303" spans="1:3" x14ac:dyDescent="0.2">
      <c r="A5303" s="3" t="s">
        <v>5291</v>
      </c>
      <c r="B5303" s="3">
        <v>31097</v>
      </c>
      <c r="C5303" s="4">
        <f t="shared" si="82"/>
        <v>3109.7</v>
      </c>
    </row>
    <row r="5304" spans="1:3" x14ac:dyDescent="0.2">
      <c r="A5304" s="3" t="s">
        <v>5292</v>
      </c>
      <c r="B5304" s="3">
        <v>26710</v>
      </c>
      <c r="C5304" s="4">
        <f t="shared" si="82"/>
        <v>2671</v>
      </c>
    </row>
    <row r="5305" spans="1:3" x14ac:dyDescent="0.2">
      <c r="A5305" s="3" t="s">
        <v>5293</v>
      </c>
      <c r="B5305" s="3">
        <v>26667</v>
      </c>
      <c r="C5305" s="4">
        <f t="shared" si="82"/>
        <v>2666.7</v>
      </c>
    </row>
    <row r="5306" spans="1:3" x14ac:dyDescent="0.2">
      <c r="A5306" s="3" t="s">
        <v>5294</v>
      </c>
      <c r="B5306" s="3">
        <v>59700</v>
      </c>
      <c r="C5306" s="4">
        <f t="shared" si="82"/>
        <v>5970</v>
      </c>
    </row>
    <row r="5307" spans="1:3" x14ac:dyDescent="0.2">
      <c r="A5307" s="3" t="s">
        <v>5295</v>
      </c>
      <c r="B5307" s="3">
        <v>57763</v>
      </c>
      <c r="C5307" s="4">
        <f t="shared" si="82"/>
        <v>5776.3</v>
      </c>
    </row>
    <row r="5308" spans="1:3" x14ac:dyDescent="0.2">
      <c r="A5308" s="3" t="s">
        <v>5296</v>
      </c>
      <c r="B5308" s="3">
        <v>153563</v>
      </c>
      <c r="C5308" s="4">
        <f t="shared" si="82"/>
        <v>15356.3</v>
      </c>
    </row>
    <row r="5309" spans="1:3" x14ac:dyDescent="0.2">
      <c r="A5309" s="3" t="s">
        <v>5297</v>
      </c>
      <c r="B5309" s="3">
        <v>33333</v>
      </c>
      <c r="C5309" s="4">
        <f t="shared" si="82"/>
        <v>3333.3</v>
      </c>
    </row>
    <row r="5310" spans="1:3" x14ac:dyDescent="0.2">
      <c r="A5310" s="3" t="s">
        <v>5298</v>
      </c>
      <c r="B5310" s="3">
        <v>74163</v>
      </c>
      <c r="C5310" s="4">
        <f t="shared" si="82"/>
        <v>7416.3</v>
      </c>
    </row>
    <row r="5311" spans="1:3" x14ac:dyDescent="0.2">
      <c r="A5311" s="3" t="s">
        <v>5299</v>
      </c>
      <c r="B5311" s="3">
        <v>24361</v>
      </c>
      <c r="C5311" s="4">
        <f t="shared" si="82"/>
        <v>2436.1</v>
      </c>
    </row>
    <row r="5312" spans="1:3" x14ac:dyDescent="0.2">
      <c r="A5312" s="3" t="s">
        <v>5300</v>
      </c>
      <c r="B5312" s="3">
        <v>6667</v>
      </c>
      <c r="C5312" s="4">
        <f t="shared" si="82"/>
        <v>666.7</v>
      </c>
    </row>
    <row r="5313" spans="1:3" x14ac:dyDescent="0.2">
      <c r="A5313" s="3" t="s">
        <v>5301</v>
      </c>
      <c r="B5313" s="3">
        <v>111667</v>
      </c>
      <c r="C5313" s="4">
        <f t="shared" si="82"/>
        <v>11166.7</v>
      </c>
    </row>
    <row r="5314" spans="1:3" x14ac:dyDescent="0.2">
      <c r="A5314" s="3" t="s">
        <v>5302</v>
      </c>
      <c r="B5314" s="3">
        <v>93333</v>
      </c>
      <c r="C5314" s="4">
        <f t="shared" si="82"/>
        <v>9333.2999999999993</v>
      </c>
    </row>
    <row r="5315" spans="1:3" x14ac:dyDescent="0.2">
      <c r="A5315" s="3" t="s">
        <v>5303</v>
      </c>
      <c r="B5315" s="3">
        <v>67777</v>
      </c>
      <c r="C5315" s="4">
        <f t="shared" ref="C5315:C5378" si="83">SUM(B5315/10)</f>
        <v>6777.7</v>
      </c>
    </row>
    <row r="5316" spans="1:3" x14ac:dyDescent="0.2">
      <c r="A5316" s="3" t="s">
        <v>5304</v>
      </c>
      <c r="B5316" s="3">
        <v>54039</v>
      </c>
      <c r="C5316" s="4">
        <f t="shared" si="83"/>
        <v>5403.9</v>
      </c>
    </row>
    <row r="5317" spans="1:3" x14ac:dyDescent="0.2">
      <c r="A5317" s="3" t="s">
        <v>5305</v>
      </c>
      <c r="B5317" s="3">
        <v>65044</v>
      </c>
      <c r="C5317" s="4">
        <f t="shared" si="83"/>
        <v>6504.4</v>
      </c>
    </row>
    <row r="5318" spans="1:3" x14ac:dyDescent="0.2">
      <c r="A5318" s="3" t="s">
        <v>5306</v>
      </c>
      <c r="B5318" s="3">
        <v>21854</v>
      </c>
      <c r="C5318" s="4">
        <f t="shared" si="83"/>
        <v>2185.4</v>
      </c>
    </row>
    <row r="5319" spans="1:3" x14ac:dyDescent="0.2">
      <c r="A5319" s="3" t="s">
        <v>5307</v>
      </c>
      <c r="B5319" s="3">
        <v>60194</v>
      </c>
      <c r="C5319" s="4">
        <f t="shared" si="83"/>
        <v>6019.4</v>
      </c>
    </row>
    <row r="5320" spans="1:3" x14ac:dyDescent="0.2">
      <c r="A5320" s="3" t="s">
        <v>5308</v>
      </c>
      <c r="B5320" s="3">
        <v>33333</v>
      </c>
      <c r="C5320" s="4">
        <f t="shared" si="83"/>
        <v>3333.3</v>
      </c>
    </row>
    <row r="5321" spans="1:3" x14ac:dyDescent="0.2">
      <c r="A5321" s="3" t="s">
        <v>5309</v>
      </c>
      <c r="B5321" s="3">
        <v>113418</v>
      </c>
      <c r="C5321" s="4">
        <f t="shared" si="83"/>
        <v>11341.8</v>
      </c>
    </row>
    <row r="5322" spans="1:3" x14ac:dyDescent="0.2">
      <c r="A5322" s="3" t="s">
        <v>5310</v>
      </c>
      <c r="B5322" s="3">
        <v>53387</v>
      </c>
      <c r="C5322" s="4">
        <f t="shared" si="83"/>
        <v>5338.7</v>
      </c>
    </row>
    <row r="5323" spans="1:3" x14ac:dyDescent="0.2">
      <c r="A5323" s="3" t="s">
        <v>5311</v>
      </c>
      <c r="B5323" s="3">
        <v>46960</v>
      </c>
      <c r="C5323" s="4">
        <f t="shared" si="83"/>
        <v>4696</v>
      </c>
    </row>
    <row r="5324" spans="1:3" x14ac:dyDescent="0.2">
      <c r="A5324" s="3" t="s">
        <v>5312</v>
      </c>
      <c r="B5324" s="3">
        <v>41022</v>
      </c>
      <c r="C5324" s="4">
        <f t="shared" si="83"/>
        <v>4102.2</v>
      </c>
    </row>
    <row r="5325" spans="1:3" x14ac:dyDescent="0.2">
      <c r="A5325" s="3" t="s">
        <v>5313</v>
      </c>
      <c r="B5325" s="3">
        <v>13181</v>
      </c>
      <c r="C5325" s="4">
        <f t="shared" si="83"/>
        <v>1318.1</v>
      </c>
    </row>
    <row r="5326" spans="1:3" x14ac:dyDescent="0.2">
      <c r="A5326" s="3" t="s">
        <v>5314</v>
      </c>
      <c r="B5326" s="3">
        <v>130000</v>
      </c>
      <c r="C5326" s="4">
        <f t="shared" si="83"/>
        <v>13000</v>
      </c>
    </row>
    <row r="5327" spans="1:3" x14ac:dyDescent="0.2">
      <c r="A5327" s="3" t="s">
        <v>5315</v>
      </c>
      <c r="B5327" s="3">
        <v>122000</v>
      </c>
      <c r="C5327" s="4">
        <f t="shared" si="83"/>
        <v>12200</v>
      </c>
    </row>
    <row r="5328" spans="1:3" x14ac:dyDescent="0.2">
      <c r="A5328" s="3" t="s">
        <v>5316</v>
      </c>
      <c r="B5328" s="3">
        <v>30191</v>
      </c>
      <c r="C5328" s="4">
        <f t="shared" si="83"/>
        <v>3019.1</v>
      </c>
    </row>
    <row r="5329" spans="1:3" x14ac:dyDescent="0.2">
      <c r="A5329" s="3" t="s">
        <v>5317</v>
      </c>
      <c r="B5329" s="3">
        <v>60180</v>
      </c>
      <c r="C5329" s="4">
        <f t="shared" si="83"/>
        <v>6018</v>
      </c>
    </row>
    <row r="5330" spans="1:3" x14ac:dyDescent="0.2">
      <c r="A5330" s="3" t="s">
        <v>5318</v>
      </c>
      <c r="B5330" s="3">
        <v>27586</v>
      </c>
      <c r="C5330" s="4">
        <f t="shared" si="83"/>
        <v>2758.6</v>
      </c>
    </row>
    <row r="5331" spans="1:3" x14ac:dyDescent="0.2">
      <c r="A5331" s="3" t="s">
        <v>5319</v>
      </c>
      <c r="B5331" s="3">
        <v>202798</v>
      </c>
      <c r="C5331" s="4">
        <f t="shared" si="83"/>
        <v>20279.8</v>
      </c>
    </row>
    <row r="5332" spans="1:3" x14ac:dyDescent="0.2">
      <c r="A5332" s="3" t="s">
        <v>5320</v>
      </c>
      <c r="B5332" s="3">
        <v>32041</v>
      </c>
      <c r="C5332" s="4">
        <f t="shared" si="83"/>
        <v>3204.1</v>
      </c>
    </row>
    <row r="5333" spans="1:3" x14ac:dyDescent="0.2">
      <c r="A5333" s="3" t="s">
        <v>5321</v>
      </c>
      <c r="B5333" s="3">
        <v>312009</v>
      </c>
      <c r="C5333" s="4">
        <f t="shared" si="83"/>
        <v>31200.9</v>
      </c>
    </row>
    <row r="5334" spans="1:3" x14ac:dyDescent="0.2">
      <c r="A5334" s="3" t="s">
        <v>5322</v>
      </c>
      <c r="B5334" s="3">
        <v>177197</v>
      </c>
      <c r="C5334" s="4">
        <f t="shared" si="83"/>
        <v>17719.7</v>
      </c>
    </row>
    <row r="5335" spans="1:3" x14ac:dyDescent="0.2">
      <c r="A5335" s="3" t="s">
        <v>5323</v>
      </c>
      <c r="B5335" s="3">
        <v>69743</v>
      </c>
      <c r="C5335" s="4">
        <f t="shared" si="83"/>
        <v>6974.3</v>
      </c>
    </row>
    <row r="5336" spans="1:3" x14ac:dyDescent="0.2">
      <c r="A5336" s="3" t="s">
        <v>5324</v>
      </c>
      <c r="B5336" s="3">
        <v>82950</v>
      </c>
      <c r="C5336" s="4">
        <f t="shared" si="83"/>
        <v>8295</v>
      </c>
    </row>
    <row r="5337" spans="1:3" x14ac:dyDescent="0.2">
      <c r="A5337" s="3" t="s">
        <v>5325</v>
      </c>
      <c r="B5337" s="3">
        <v>34815</v>
      </c>
      <c r="C5337" s="4">
        <f t="shared" si="83"/>
        <v>3481.5</v>
      </c>
    </row>
    <row r="5338" spans="1:3" x14ac:dyDescent="0.2">
      <c r="A5338" s="3" t="s">
        <v>5326</v>
      </c>
      <c r="B5338" s="3">
        <v>5778</v>
      </c>
      <c r="C5338" s="4">
        <f t="shared" si="83"/>
        <v>577.79999999999995</v>
      </c>
    </row>
    <row r="5339" spans="1:3" x14ac:dyDescent="0.2">
      <c r="A5339" s="3" t="s">
        <v>5327</v>
      </c>
      <c r="B5339" s="3">
        <v>53893</v>
      </c>
      <c r="C5339" s="4">
        <f t="shared" si="83"/>
        <v>5389.3</v>
      </c>
    </row>
    <row r="5340" spans="1:3" x14ac:dyDescent="0.2">
      <c r="A5340" s="3" t="s">
        <v>5328</v>
      </c>
      <c r="B5340" s="3">
        <v>68056</v>
      </c>
      <c r="C5340" s="4">
        <f t="shared" si="83"/>
        <v>6805.6</v>
      </c>
    </row>
    <row r="5341" spans="1:3" x14ac:dyDescent="0.2">
      <c r="A5341" s="3" t="s">
        <v>5329</v>
      </c>
      <c r="B5341" s="3">
        <v>33333</v>
      </c>
      <c r="C5341" s="4">
        <f t="shared" si="83"/>
        <v>3333.3</v>
      </c>
    </row>
    <row r="5342" spans="1:3" x14ac:dyDescent="0.2">
      <c r="A5342" s="3" t="s">
        <v>5330</v>
      </c>
      <c r="B5342" s="3">
        <v>55382</v>
      </c>
      <c r="C5342" s="4">
        <f t="shared" si="83"/>
        <v>5538.2</v>
      </c>
    </row>
    <row r="5343" spans="1:3" x14ac:dyDescent="0.2">
      <c r="A5343" s="3" t="s">
        <v>5331</v>
      </c>
      <c r="B5343" s="3">
        <v>113165</v>
      </c>
      <c r="C5343" s="4">
        <f t="shared" si="83"/>
        <v>11316.5</v>
      </c>
    </row>
    <row r="5344" spans="1:3" x14ac:dyDescent="0.2">
      <c r="A5344" s="3" t="s">
        <v>5332</v>
      </c>
      <c r="B5344" s="3">
        <v>2370</v>
      </c>
      <c r="C5344" s="4">
        <f t="shared" si="83"/>
        <v>237</v>
      </c>
    </row>
    <row r="5345" spans="1:3" x14ac:dyDescent="0.2">
      <c r="A5345" s="3" t="s">
        <v>5333</v>
      </c>
      <c r="B5345" s="3">
        <v>38620</v>
      </c>
      <c r="C5345" s="4">
        <f t="shared" si="83"/>
        <v>3862</v>
      </c>
    </row>
    <row r="5346" spans="1:3" x14ac:dyDescent="0.2">
      <c r="A5346" s="3" t="s">
        <v>5334</v>
      </c>
      <c r="B5346" s="3">
        <v>1006</v>
      </c>
      <c r="C5346" s="4">
        <f t="shared" si="83"/>
        <v>100.6</v>
      </c>
    </row>
    <row r="5347" spans="1:3" x14ac:dyDescent="0.2">
      <c r="A5347" s="3" t="s">
        <v>5335</v>
      </c>
      <c r="B5347" s="3">
        <v>3500</v>
      </c>
      <c r="C5347" s="4">
        <f t="shared" si="83"/>
        <v>350</v>
      </c>
    </row>
    <row r="5348" spans="1:3" x14ac:dyDescent="0.2">
      <c r="A5348" s="3" t="s">
        <v>5336</v>
      </c>
      <c r="B5348" s="3">
        <v>3480</v>
      </c>
      <c r="C5348" s="4">
        <f t="shared" si="83"/>
        <v>348</v>
      </c>
    </row>
    <row r="5349" spans="1:3" x14ac:dyDescent="0.2">
      <c r="A5349" s="3" t="s">
        <v>5337</v>
      </c>
      <c r="B5349" s="3">
        <v>52543</v>
      </c>
      <c r="C5349" s="4">
        <f t="shared" si="83"/>
        <v>5254.3</v>
      </c>
    </row>
    <row r="5350" spans="1:3" x14ac:dyDescent="0.2">
      <c r="A5350" s="3" t="s">
        <v>5338</v>
      </c>
      <c r="B5350" s="3">
        <v>130735</v>
      </c>
      <c r="C5350" s="4">
        <f t="shared" si="83"/>
        <v>13073.5</v>
      </c>
    </row>
    <row r="5351" spans="1:3" x14ac:dyDescent="0.2">
      <c r="A5351" s="3" t="s">
        <v>5339</v>
      </c>
      <c r="B5351" s="3">
        <v>79126</v>
      </c>
      <c r="C5351" s="4">
        <f t="shared" si="83"/>
        <v>7912.6</v>
      </c>
    </row>
    <row r="5352" spans="1:3" x14ac:dyDescent="0.2">
      <c r="A5352" s="3" t="s">
        <v>5340</v>
      </c>
      <c r="B5352" s="3">
        <v>49848</v>
      </c>
      <c r="C5352" s="4">
        <f t="shared" si="83"/>
        <v>4984.8</v>
      </c>
    </row>
    <row r="5353" spans="1:3" x14ac:dyDescent="0.2">
      <c r="A5353" s="3" t="s">
        <v>5341</v>
      </c>
      <c r="B5353" s="3">
        <v>97911</v>
      </c>
      <c r="C5353" s="4">
        <f t="shared" si="83"/>
        <v>9791.1</v>
      </c>
    </row>
    <row r="5354" spans="1:3" x14ac:dyDescent="0.2">
      <c r="A5354" s="3" t="s">
        <v>5342</v>
      </c>
      <c r="B5354" s="3">
        <v>2552</v>
      </c>
      <c r="C5354" s="4">
        <f t="shared" si="83"/>
        <v>255.2</v>
      </c>
    </row>
    <row r="5355" spans="1:3" x14ac:dyDescent="0.2">
      <c r="A5355" s="3" t="s">
        <v>5343</v>
      </c>
      <c r="B5355" s="3">
        <v>60390</v>
      </c>
      <c r="C5355" s="4">
        <f t="shared" si="83"/>
        <v>6039</v>
      </c>
    </row>
    <row r="5356" spans="1:3" x14ac:dyDescent="0.2">
      <c r="A5356" s="3" t="s">
        <v>5344</v>
      </c>
      <c r="B5356" s="3">
        <v>45341</v>
      </c>
      <c r="C5356" s="4">
        <f t="shared" si="83"/>
        <v>4534.1000000000004</v>
      </c>
    </row>
    <row r="5357" spans="1:3" x14ac:dyDescent="0.2">
      <c r="A5357" s="3" t="s">
        <v>5345</v>
      </c>
      <c r="B5357" s="3">
        <v>144268</v>
      </c>
      <c r="C5357" s="4">
        <f t="shared" si="83"/>
        <v>14426.8</v>
      </c>
    </row>
    <row r="5358" spans="1:3" x14ac:dyDescent="0.2">
      <c r="A5358" s="3" t="s">
        <v>5346</v>
      </c>
      <c r="B5358" s="3">
        <v>104197</v>
      </c>
      <c r="C5358" s="4">
        <f t="shared" si="83"/>
        <v>10419.700000000001</v>
      </c>
    </row>
    <row r="5359" spans="1:3" x14ac:dyDescent="0.2">
      <c r="A5359" s="3" t="s">
        <v>5347</v>
      </c>
      <c r="B5359" s="3">
        <v>102126</v>
      </c>
      <c r="C5359" s="4">
        <f t="shared" si="83"/>
        <v>10212.6</v>
      </c>
    </row>
    <row r="5360" spans="1:3" x14ac:dyDescent="0.2">
      <c r="A5360" s="3" t="s">
        <v>5348</v>
      </c>
      <c r="B5360" s="3">
        <v>61711</v>
      </c>
      <c r="C5360" s="4">
        <f t="shared" si="83"/>
        <v>6171.1</v>
      </c>
    </row>
    <row r="5361" spans="1:3" x14ac:dyDescent="0.2">
      <c r="A5361" s="3" t="s">
        <v>5349</v>
      </c>
      <c r="B5361" s="3">
        <v>27764</v>
      </c>
      <c r="C5361" s="4">
        <f t="shared" si="83"/>
        <v>2776.4</v>
      </c>
    </row>
    <row r="5362" spans="1:3" x14ac:dyDescent="0.2">
      <c r="A5362" s="3" t="s">
        <v>5350</v>
      </c>
      <c r="B5362" s="3">
        <v>49668</v>
      </c>
      <c r="C5362" s="4">
        <f t="shared" si="83"/>
        <v>4966.8</v>
      </c>
    </row>
    <row r="5363" spans="1:3" x14ac:dyDescent="0.2">
      <c r="A5363" s="3" t="s">
        <v>5351</v>
      </c>
      <c r="B5363" s="3">
        <v>137118</v>
      </c>
      <c r="C5363" s="4">
        <f t="shared" si="83"/>
        <v>13711.8</v>
      </c>
    </row>
    <row r="5364" spans="1:3" x14ac:dyDescent="0.2">
      <c r="A5364" s="3" t="s">
        <v>5352</v>
      </c>
      <c r="B5364" s="3">
        <v>36164</v>
      </c>
      <c r="C5364" s="4">
        <f t="shared" si="83"/>
        <v>3616.4</v>
      </c>
    </row>
    <row r="5365" spans="1:3" x14ac:dyDescent="0.2">
      <c r="A5365" s="3" t="s">
        <v>5353</v>
      </c>
      <c r="B5365" s="3">
        <v>80422</v>
      </c>
      <c r="C5365" s="4">
        <f t="shared" si="83"/>
        <v>8042.2</v>
      </c>
    </row>
    <row r="5366" spans="1:3" x14ac:dyDescent="0.2">
      <c r="A5366" s="3" t="s">
        <v>5354</v>
      </c>
      <c r="B5366" s="3">
        <v>7821</v>
      </c>
      <c r="C5366" s="4">
        <f t="shared" si="83"/>
        <v>782.1</v>
      </c>
    </row>
    <row r="5367" spans="1:3" x14ac:dyDescent="0.2">
      <c r="A5367" s="3" t="s">
        <v>5355</v>
      </c>
      <c r="B5367" s="3">
        <v>43649</v>
      </c>
      <c r="C5367" s="4">
        <f t="shared" si="83"/>
        <v>4364.8999999999996</v>
      </c>
    </row>
    <row r="5368" spans="1:3" x14ac:dyDescent="0.2">
      <c r="A5368" s="3" t="s">
        <v>5356</v>
      </c>
      <c r="B5368" s="3">
        <v>36110</v>
      </c>
      <c r="C5368" s="4">
        <f t="shared" si="83"/>
        <v>3611</v>
      </c>
    </row>
    <row r="5369" spans="1:3" x14ac:dyDescent="0.2">
      <c r="A5369" s="3" t="s">
        <v>5357</v>
      </c>
      <c r="B5369" s="3">
        <v>127317</v>
      </c>
      <c r="C5369" s="4">
        <f t="shared" si="83"/>
        <v>12731.7</v>
      </c>
    </row>
    <row r="5370" spans="1:3" x14ac:dyDescent="0.2">
      <c r="A5370" s="3" t="s">
        <v>5358</v>
      </c>
      <c r="B5370" s="3">
        <v>115501</v>
      </c>
      <c r="C5370" s="4">
        <f t="shared" si="83"/>
        <v>11550.1</v>
      </c>
    </row>
    <row r="5371" spans="1:3" x14ac:dyDescent="0.2">
      <c r="A5371" s="3" t="s">
        <v>5359</v>
      </c>
      <c r="B5371" s="3">
        <v>11531</v>
      </c>
      <c r="C5371" s="4">
        <f t="shared" si="83"/>
        <v>1153.0999999999999</v>
      </c>
    </row>
    <row r="5372" spans="1:3" x14ac:dyDescent="0.2">
      <c r="A5372" s="3" t="s">
        <v>5360</v>
      </c>
      <c r="B5372" s="3">
        <v>152153</v>
      </c>
      <c r="C5372" s="4">
        <f t="shared" si="83"/>
        <v>15215.3</v>
      </c>
    </row>
    <row r="5373" spans="1:3" x14ac:dyDescent="0.2">
      <c r="A5373" s="3" t="s">
        <v>5361</v>
      </c>
      <c r="B5373" s="3">
        <v>52630</v>
      </c>
      <c r="C5373" s="4">
        <f t="shared" si="83"/>
        <v>5263</v>
      </c>
    </row>
    <row r="5374" spans="1:3" x14ac:dyDescent="0.2">
      <c r="A5374" s="3" t="s">
        <v>5362</v>
      </c>
      <c r="B5374" s="3">
        <v>27713</v>
      </c>
      <c r="C5374" s="4">
        <f t="shared" si="83"/>
        <v>2771.3</v>
      </c>
    </row>
    <row r="5375" spans="1:3" x14ac:dyDescent="0.2">
      <c r="A5375" s="3" t="s">
        <v>5363</v>
      </c>
      <c r="B5375" s="3">
        <v>140330</v>
      </c>
      <c r="C5375" s="4">
        <f t="shared" si="83"/>
        <v>14033</v>
      </c>
    </row>
    <row r="5376" spans="1:3" x14ac:dyDescent="0.2">
      <c r="A5376" s="3" t="s">
        <v>5364</v>
      </c>
      <c r="B5376" s="3">
        <v>126465</v>
      </c>
      <c r="C5376" s="4">
        <f t="shared" si="83"/>
        <v>12646.5</v>
      </c>
    </row>
    <row r="5377" spans="1:3" x14ac:dyDescent="0.2">
      <c r="A5377" s="3" t="s">
        <v>5365</v>
      </c>
      <c r="B5377" s="3">
        <v>46026</v>
      </c>
      <c r="C5377" s="4">
        <f t="shared" si="83"/>
        <v>4602.6000000000004</v>
      </c>
    </row>
    <row r="5378" spans="1:3" x14ac:dyDescent="0.2">
      <c r="A5378" s="3" t="s">
        <v>5366</v>
      </c>
      <c r="B5378" s="3">
        <v>115651</v>
      </c>
      <c r="C5378" s="4">
        <f t="shared" si="83"/>
        <v>11565.1</v>
      </c>
    </row>
    <row r="5379" spans="1:3" x14ac:dyDescent="0.2">
      <c r="A5379" s="3" t="s">
        <v>5367</v>
      </c>
      <c r="B5379" s="3">
        <v>93363</v>
      </c>
      <c r="C5379" s="4">
        <f t="shared" ref="C5379:C5442" si="84">SUM(B5379/10)</f>
        <v>9336.2999999999993</v>
      </c>
    </row>
    <row r="5380" spans="1:3" x14ac:dyDescent="0.2">
      <c r="A5380" s="3" t="s">
        <v>5368</v>
      </c>
      <c r="B5380" s="3">
        <v>289395</v>
      </c>
      <c r="C5380" s="4">
        <f t="shared" si="84"/>
        <v>28939.5</v>
      </c>
    </row>
    <row r="5381" spans="1:3" x14ac:dyDescent="0.2">
      <c r="A5381" s="3" t="s">
        <v>5369</v>
      </c>
      <c r="B5381" s="3">
        <v>200113</v>
      </c>
      <c r="C5381" s="4">
        <f t="shared" si="84"/>
        <v>20011.3</v>
      </c>
    </row>
    <row r="5382" spans="1:3" x14ac:dyDescent="0.2">
      <c r="A5382" s="3" t="s">
        <v>5370</v>
      </c>
      <c r="B5382" s="3">
        <v>36697</v>
      </c>
      <c r="C5382" s="4">
        <f t="shared" si="84"/>
        <v>3669.7</v>
      </c>
    </row>
    <row r="5383" spans="1:3" x14ac:dyDescent="0.2">
      <c r="A5383" s="3" t="s">
        <v>5371</v>
      </c>
      <c r="B5383" s="3">
        <v>79444</v>
      </c>
      <c r="C5383" s="4">
        <f t="shared" si="84"/>
        <v>7944.4</v>
      </c>
    </row>
    <row r="5384" spans="1:3" x14ac:dyDescent="0.2">
      <c r="A5384" s="3" t="s">
        <v>5372</v>
      </c>
      <c r="B5384" s="3">
        <v>2735</v>
      </c>
      <c r="C5384" s="4">
        <f t="shared" si="84"/>
        <v>273.5</v>
      </c>
    </row>
    <row r="5385" spans="1:3" x14ac:dyDescent="0.2">
      <c r="A5385" s="3" t="s">
        <v>5373</v>
      </c>
      <c r="B5385" s="3">
        <v>169875</v>
      </c>
      <c r="C5385" s="4">
        <f t="shared" si="84"/>
        <v>16987.5</v>
      </c>
    </row>
    <row r="5386" spans="1:3" x14ac:dyDescent="0.2">
      <c r="A5386" s="3" t="s">
        <v>5374</v>
      </c>
      <c r="B5386" s="3">
        <v>33333</v>
      </c>
      <c r="C5386" s="4">
        <f t="shared" si="84"/>
        <v>3333.3</v>
      </c>
    </row>
    <row r="5387" spans="1:3" x14ac:dyDescent="0.2">
      <c r="A5387" s="3" t="s">
        <v>5375</v>
      </c>
      <c r="B5387" s="3">
        <v>9050</v>
      </c>
      <c r="C5387" s="4">
        <f t="shared" si="84"/>
        <v>905</v>
      </c>
    </row>
    <row r="5388" spans="1:3" x14ac:dyDescent="0.2">
      <c r="A5388" s="3" t="s">
        <v>5376</v>
      </c>
      <c r="B5388" s="3">
        <v>42753</v>
      </c>
      <c r="C5388" s="4">
        <f t="shared" si="84"/>
        <v>4275.3</v>
      </c>
    </row>
    <row r="5389" spans="1:3" x14ac:dyDescent="0.2">
      <c r="A5389" s="3" t="s">
        <v>5377</v>
      </c>
      <c r="B5389" s="3">
        <v>110000</v>
      </c>
      <c r="C5389" s="4">
        <f t="shared" si="84"/>
        <v>11000</v>
      </c>
    </row>
    <row r="5390" spans="1:3" x14ac:dyDescent="0.2">
      <c r="A5390" s="3" t="s">
        <v>5378</v>
      </c>
      <c r="B5390" s="3">
        <v>13333</v>
      </c>
      <c r="C5390" s="4">
        <f t="shared" si="84"/>
        <v>1333.3</v>
      </c>
    </row>
    <row r="5391" spans="1:3" x14ac:dyDescent="0.2">
      <c r="A5391" s="3" t="s">
        <v>5379</v>
      </c>
      <c r="B5391" s="3">
        <v>48360</v>
      </c>
      <c r="C5391" s="4">
        <f t="shared" si="84"/>
        <v>4836</v>
      </c>
    </row>
    <row r="5392" spans="1:3" x14ac:dyDescent="0.2">
      <c r="A5392" s="3" t="s">
        <v>5380</v>
      </c>
      <c r="B5392" s="3">
        <v>77949</v>
      </c>
      <c r="C5392" s="4">
        <f t="shared" si="84"/>
        <v>7794.9</v>
      </c>
    </row>
    <row r="5393" spans="1:3" x14ac:dyDescent="0.2">
      <c r="A5393" s="3" t="s">
        <v>5381</v>
      </c>
      <c r="B5393" s="3">
        <v>44254</v>
      </c>
      <c r="C5393" s="4">
        <f t="shared" si="84"/>
        <v>4425.3999999999996</v>
      </c>
    </row>
    <row r="5394" spans="1:3" x14ac:dyDescent="0.2">
      <c r="A5394" s="3" t="s">
        <v>5382</v>
      </c>
      <c r="B5394" s="3">
        <v>75237</v>
      </c>
      <c r="C5394" s="4">
        <f t="shared" si="84"/>
        <v>7523.7</v>
      </c>
    </row>
    <row r="5395" spans="1:3" x14ac:dyDescent="0.2">
      <c r="A5395" s="3" t="s">
        <v>5383</v>
      </c>
      <c r="B5395" s="3">
        <v>37500</v>
      </c>
      <c r="C5395" s="4">
        <f t="shared" si="84"/>
        <v>3750</v>
      </c>
    </row>
    <row r="5396" spans="1:3" x14ac:dyDescent="0.2">
      <c r="A5396" s="3" t="s">
        <v>5384</v>
      </c>
      <c r="B5396" s="3">
        <v>100694</v>
      </c>
      <c r="C5396" s="4">
        <f t="shared" si="84"/>
        <v>10069.4</v>
      </c>
    </row>
    <row r="5397" spans="1:3" x14ac:dyDescent="0.2">
      <c r="A5397" s="3" t="s">
        <v>5385</v>
      </c>
      <c r="B5397" s="3">
        <v>79557</v>
      </c>
      <c r="C5397" s="4">
        <f t="shared" si="84"/>
        <v>7955.7</v>
      </c>
    </row>
    <row r="5398" spans="1:3" x14ac:dyDescent="0.2">
      <c r="A5398" s="3" t="s">
        <v>5386</v>
      </c>
      <c r="B5398" s="3">
        <v>114583</v>
      </c>
      <c r="C5398" s="4">
        <f t="shared" si="84"/>
        <v>11458.3</v>
      </c>
    </row>
    <row r="5399" spans="1:3" x14ac:dyDescent="0.2">
      <c r="A5399" s="3" t="s">
        <v>5387</v>
      </c>
      <c r="B5399" s="3">
        <v>7911</v>
      </c>
      <c r="C5399" s="4">
        <f t="shared" si="84"/>
        <v>791.1</v>
      </c>
    </row>
    <row r="5400" spans="1:3" x14ac:dyDescent="0.2">
      <c r="A5400" s="3" t="s">
        <v>5388</v>
      </c>
      <c r="B5400" s="3">
        <v>65610</v>
      </c>
      <c r="C5400" s="4">
        <f t="shared" si="84"/>
        <v>6561</v>
      </c>
    </row>
    <row r="5401" spans="1:3" x14ac:dyDescent="0.2">
      <c r="A5401" s="3" t="s">
        <v>5389</v>
      </c>
      <c r="B5401" s="3">
        <v>30757</v>
      </c>
      <c r="C5401" s="4">
        <f t="shared" si="84"/>
        <v>3075.7</v>
      </c>
    </row>
    <row r="5402" spans="1:3" x14ac:dyDescent="0.2">
      <c r="A5402" s="3" t="s">
        <v>5390</v>
      </c>
      <c r="B5402" s="3">
        <v>140792</v>
      </c>
      <c r="C5402" s="4">
        <f t="shared" si="84"/>
        <v>14079.2</v>
      </c>
    </row>
    <row r="5403" spans="1:3" x14ac:dyDescent="0.2">
      <c r="A5403" s="3" t="s">
        <v>5391</v>
      </c>
      <c r="B5403" s="3">
        <v>93610</v>
      </c>
      <c r="C5403" s="4">
        <f t="shared" si="84"/>
        <v>9361</v>
      </c>
    </row>
    <row r="5404" spans="1:3" x14ac:dyDescent="0.2">
      <c r="A5404" s="3" t="s">
        <v>5392</v>
      </c>
      <c r="B5404" s="3">
        <v>30556</v>
      </c>
      <c r="C5404" s="4">
        <f t="shared" si="84"/>
        <v>3055.6</v>
      </c>
    </row>
    <row r="5405" spans="1:3" x14ac:dyDescent="0.2">
      <c r="A5405" s="3" t="s">
        <v>5393</v>
      </c>
      <c r="B5405" s="3">
        <v>3039</v>
      </c>
      <c r="C5405" s="4">
        <f t="shared" si="84"/>
        <v>303.89999999999998</v>
      </c>
    </row>
    <row r="5406" spans="1:3" x14ac:dyDescent="0.2">
      <c r="A5406" s="3" t="s">
        <v>5394</v>
      </c>
      <c r="B5406" s="3">
        <v>400521</v>
      </c>
      <c r="C5406" s="4">
        <f t="shared" si="84"/>
        <v>40052.1</v>
      </c>
    </row>
    <row r="5407" spans="1:3" x14ac:dyDescent="0.2">
      <c r="A5407" s="3" t="s">
        <v>5395</v>
      </c>
      <c r="B5407" s="3">
        <v>36424</v>
      </c>
      <c r="C5407" s="4">
        <f t="shared" si="84"/>
        <v>3642.4</v>
      </c>
    </row>
    <row r="5408" spans="1:3" x14ac:dyDescent="0.2">
      <c r="A5408" s="3" t="s">
        <v>5396</v>
      </c>
      <c r="B5408" s="3">
        <v>27333</v>
      </c>
      <c r="C5408" s="4">
        <f t="shared" si="84"/>
        <v>2733.3</v>
      </c>
    </row>
    <row r="5409" spans="1:3" x14ac:dyDescent="0.2">
      <c r="A5409" s="3" t="s">
        <v>5397</v>
      </c>
      <c r="B5409" s="3">
        <v>229404</v>
      </c>
      <c r="C5409" s="4">
        <f t="shared" si="84"/>
        <v>22940.400000000001</v>
      </c>
    </row>
    <row r="5410" spans="1:3" x14ac:dyDescent="0.2">
      <c r="A5410" s="3" t="s">
        <v>5398</v>
      </c>
      <c r="B5410" s="3">
        <v>3591</v>
      </c>
      <c r="C5410" s="4">
        <f t="shared" si="84"/>
        <v>359.1</v>
      </c>
    </row>
    <row r="5411" spans="1:3" x14ac:dyDescent="0.2">
      <c r="A5411" s="3" t="s">
        <v>5399</v>
      </c>
      <c r="B5411" s="3">
        <v>36424</v>
      </c>
      <c r="C5411" s="4">
        <f t="shared" si="84"/>
        <v>3642.4</v>
      </c>
    </row>
    <row r="5412" spans="1:3" x14ac:dyDescent="0.2">
      <c r="A5412" s="3" t="s">
        <v>5400</v>
      </c>
      <c r="B5412" s="3">
        <v>40000</v>
      </c>
      <c r="C5412" s="4">
        <f t="shared" si="84"/>
        <v>4000</v>
      </c>
    </row>
    <row r="5413" spans="1:3" x14ac:dyDescent="0.2">
      <c r="A5413" s="3" t="s">
        <v>5401</v>
      </c>
      <c r="B5413" s="3">
        <v>35695</v>
      </c>
      <c r="C5413" s="4">
        <f t="shared" si="84"/>
        <v>3569.5</v>
      </c>
    </row>
    <row r="5414" spans="1:3" x14ac:dyDescent="0.2">
      <c r="A5414" s="3" t="s">
        <v>5402</v>
      </c>
      <c r="B5414" s="3">
        <v>45816</v>
      </c>
      <c r="C5414" s="4">
        <f t="shared" si="84"/>
        <v>4581.6000000000004</v>
      </c>
    </row>
    <row r="5415" spans="1:3" x14ac:dyDescent="0.2">
      <c r="A5415" s="3" t="s">
        <v>5403</v>
      </c>
      <c r="B5415" s="3">
        <v>214427</v>
      </c>
      <c r="C5415" s="4">
        <f t="shared" si="84"/>
        <v>21442.7</v>
      </c>
    </row>
    <row r="5416" spans="1:3" x14ac:dyDescent="0.2">
      <c r="A5416" s="3" t="s">
        <v>5404</v>
      </c>
      <c r="B5416" s="3">
        <v>41667</v>
      </c>
      <c r="C5416" s="4">
        <f t="shared" si="84"/>
        <v>4166.7</v>
      </c>
    </row>
    <row r="5417" spans="1:3" x14ac:dyDescent="0.2">
      <c r="A5417" s="3" t="s">
        <v>5405</v>
      </c>
      <c r="B5417" s="3">
        <v>50660</v>
      </c>
      <c r="C5417" s="4">
        <f t="shared" si="84"/>
        <v>5066</v>
      </c>
    </row>
    <row r="5418" spans="1:3" x14ac:dyDescent="0.2">
      <c r="A5418" s="3" t="s">
        <v>5406</v>
      </c>
      <c r="B5418" s="3">
        <v>145000</v>
      </c>
      <c r="C5418" s="4">
        <f t="shared" si="84"/>
        <v>14500</v>
      </c>
    </row>
    <row r="5419" spans="1:3" x14ac:dyDescent="0.2">
      <c r="A5419" s="3" t="s">
        <v>5407</v>
      </c>
      <c r="B5419" s="3">
        <v>2552</v>
      </c>
      <c r="C5419" s="4">
        <f t="shared" si="84"/>
        <v>255.2</v>
      </c>
    </row>
    <row r="5420" spans="1:3" x14ac:dyDescent="0.2">
      <c r="A5420" s="3" t="s">
        <v>5408</v>
      </c>
      <c r="B5420" s="3">
        <v>63978</v>
      </c>
      <c r="C5420" s="4">
        <f t="shared" si="84"/>
        <v>6397.8</v>
      </c>
    </row>
    <row r="5421" spans="1:3" x14ac:dyDescent="0.2">
      <c r="A5421" s="3" t="s">
        <v>5409</v>
      </c>
      <c r="B5421" s="3">
        <v>139426</v>
      </c>
      <c r="C5421" s="4">
        <f t="shared" si="84"/>
        <v>13942.6</v>
      </c>
    </row>
    <row r="5422" spans="1:3" x14ac:dyDescent="0.2">
      <c r="A5422" s="3" t="s">
        <v>5410</v>
      </c>
      <c r="B5422" s="3">
        <v>360749</v>
      </c>
      <c r="C5422" s="4">
        <f t="shared" si="84"/>
        <v>36074.9</v>
      </c>
    </row>
    <row r="5423" spans="1:3" x14ac:dyDescent="0.2">
      <c r="A5423" s="3" t="s">
        <v>5411</v>
      </c>
      <c r="B5423" s="3">
        <v>36464</v>
      </c>
      <c r="C5423" s="4">
        <f t="shared" si="84"/>
        <v>3646.4</v>
      </c>
    </row>
    <row r="5424" spans="1:3" x14ac:dyDescent="0.2">
      <c r="A5424" s="3" t="s">
        <v>5412</v>
      </c>
      <c r="B5424" s="3">
        <v>202944</v>
      </c>
      <c r="C5424" s="4">
        <f t="shared" si="84"/>
        <v>20294.400000000001</v>
      </c>
    </row>
    <row r="5425" spans="1:3" x14ac:dyDescent="0.2">
      <c r="A5425" s="3" t="s">
        <v>5413</v>
      </c>
      <c r="B5425" s="3">
        <v>60416</v>
      </c>
      <c r="C5425" s="4">
        <f t="shared" si="84"/>
        <v>6041.6</v>
      </c>
    </row>
    <row r="5426" spans="1:3" x14ac:dyDescent="0.2">
      <c r="A5426" s="3" t="s">
        <v>5414</v>
      </c>
      <c r="B5426" s="3">
        <v>471775</v>
      </c>
      <c r="C5426" s="4">
        <f t="shared" si="84"/>
        <v>47177.5</v>
      </c>
    </row>
    <row r="5427" spans="1:3" x14ac:dyDescent="0.2">
      <c r="A5427" s="3" t="s">
        <v>5415</v>
      </c>
      <c r="B5427" s="3">
        <v>47830</v>
      </c>
      <c r="C5427" s="4">
        <f t="shared" si="84"/>
        <v>4783</v>
      </c>
    </row>
    <row r="5428" spans="1:3" x14ac:dyDescent="0.2">
      <c r="A5428" s="3" t="s">
        <v>5416</v>
      </c>
      <c r="B5428" s="3">
        <v>30000</v>
      </c>
      <c r="C5428" s="4">
        <f t="shared" si="84"/>
        <v>3000</v>
      </c>
    </row>
    <row r="5429" spans="1:3" x14ac:dyDescent="0.2">
      <c r="A5429" s="3" t="s">
        <v>5417</v>
      </c>
      <c r="B5429" s="3">
        <v>112976</v>
      </c>
      <c r="C5429" s="4">
        <f t="shared" si="84"/>
        <v>11297.6</v>
      </c>
    </row>
    <row r="5430" spans="1:3" x14ac:dyDescent="0.2">
      <c r="A5430" s="3" t="s">
        <v>5418</v>
      </c>
      <c r="B5430" s="3">
        <v>49668</v>
      </c>
      <c r="C5430" s="4">
        <f t="shared" si="84"/>
        <v>4966.8</v>
      </c>
    </row>
    <row r="5431" spans="1:3" x14ac:dyDescent="0.2">
      <c r="A5431" s="3" t="s">
        <v>5419</v>
      </c>
      <c r="B5431" s="3">
        <v>14733</v>
      </c>
      <c r="C5431" s="4">
        <f t="shared" si="84"/>
        <v>1473.3</v>
      </c>
    </row>
    <row r="5432" spans="1:3" x14ac:dyDescent="0.2">
      <c r="A5432" s="3" t="s">
        <v>5420</v>
      </c>
      <c r="B5432" s="3">
        <v>80175</v>
      </c>
      <c r="C5432" s="4">
        <f t="shared" si="84"/>
        <v>8017.5</v>
      </c>
    </row>
    <row r="5433" spans="1:3" x14ac:dyDescent="0.2">
      <c r="A5433" s="3" t="s">
        <v>5421</v>
      </c>
      <c r="B5433" s="3">
        <v>3034</v>
      </c>
      <c r="C5433" s="4">
        <f t="shared" si="84"/>
        <v>303.39999999999998</v>
      </c>
    </row>
    <row r="5434" spans="1:3" x14ac:dyDescent="0.2">
      <c r="A5434" s="3" t="s">
        <v>5422</v>
      </c>
      <c r="B5434" s="3">
        <v>6667</v>
      </c>
      <c r="C5434" s="4">
        <f t="shared" si="84"/>
        <v>666.7</v>
      </c>
    </row>
    <row r="5435" spans="1:3" x14ac:dyDescent="0.2">
      <c r="A5435" s="3" t="s">
        <v>5423</v>
      </c>
      <c r="B5435" s="3">
        <v>167371</v>
      </c>
      <c r="C5435" s="4">
        <f t="shared" si="84"/>
        <v>16737.099999999999</v>
      </c>
    </row>
    <row r="5436" spans="1:3" x14ac:dyDescent="0.2">
      <c r="A5436" s="3" t="s">
        <v>5424</v>
      </c>
      <c r="B5436" s="3">
        <v>8012</v>
      </c>
      <c r="C5436" s="4">
        <f t="shared" si="84"/>
        <v>801.2</v>
      </c>
    </row>
    <row r="5437" spans="1:3" x14ac:dyDescent="0.2">
      <c r="A5437" s="3" t="s">
        <v>5425</v>
      </c>
      <c r="B5437" s="3">
        <v>41667</v>
      </c>
      <c r="C5437" s="4">
        <f t="shared" si="84"/>
        <v>4166.7</v>
      </c>
    </row>
    <row r="5438" spans="1:3" x14ac:dyDescent="0.2">
      <c r="A5438" s="3" t="s">
        <v>5426</v>
      </c>
      <c r="B5438" s="3">
        <v>8267</v>
      </c>
      <c r="C5438" s="4">
        <f t="shared" si="84"/>
        <v>826.7</v>
      </c>
    </row>
    <row r="5439" spans="1:3" x14ac:dyDescent="0.2">
      <c r="A5439" s="3" t="s">
        <v>5427</v>
      </c>
      <c r="B5439" s="3">
        <v>102818</v>
      </c>
      <c r="C5439" s="4">
        <f t="shared" si="84"/>
        <v>10281.799999999999</v>
      </c>
    </row>
    <row r="5440" spans="1:3" x14ac:dyDescent="0.2">
      <c r="A5440" s="3" t="s">
        <v>5428</v>
      </c>
      <c r="B5440" s="3">
        <v>3058</v>
      </c>
      <c r="C5440" s="4">
        <f t="shared" si="84"/>
        <v>305.8</v>
      </c>
    </row>
    <row r="5441" spans="1:3" x14ac:dyDescent="0.2">
      <c r="A5441" s="3" t="s">
        <v>5429</v>
      </c>
      <c r="B5441" s="3">
        <v>32778</v>
      </c>
      <c r="C5441" s="4">
        <f t="shared" si="84"/>
        <v>3277.8</v>
      </c>
    </row>
    <row r="5442" spans="1:3" x14ac:dyDescent="0.2">
      <c r="A5442" s="3" t="s">
        <v>5430</v>
      </c>
      <c r="B5442" s="3">
        <v>36111</v>
      </c>
      <c r="C5442" s="4">
        <f t="shared" si="84"/>
        <v>3611.1</v>
      </c>
    </row>
    <row r="5443" spans="1:3" x14ac:dyDescent="0.2">
      <c r="A5443" s="3" t="s">
        <v>5431</v>
      </c>
      <c r="B5443" s="3">
        <v>42387</v>
      </c>
      <c r="C5443" s="4">
        <f t="shared" ref="C5443:C5506" si="85">SUM(B5443/10)</f>
        <v>4238.7</v>
      </c>
    </row>
    <row r="5444" spans="1:3" x14ac:dyDescent="0.2">
      <c r="A5444" s="3" t="s">
        <v>5432</v>
      </c>
      <c r="B5444" s="3">
        <v>37931</v>
      </c>
      <c r="C5444" s="4">
        <f t="shared" si="85"/>
        <v>3793.1</v>
      </c>
    </row>
    <row r="5445" spans="1:3" x14ac:dyDescent="0.2">
      <c r="A5445" s="3" t="s">
        <v>5433</v>
      </c>
      <c r="B5445" s="3">
        <v>46319</v>
      </c>
      <c r="C5445" s="4">
        <f t="shared" si="85"/>
        <v>4631.8999999999996</v>
      </c>
    </row>
    <row r="5446" spans="1:3" x14ac:dyDescent="0.2">
      <c r="A5446" s="3" t="s">
        <v>5434</v>
      </c>
      <c r="B5446" s="3">
        <v>36608</v>
      </c>
      <c r="C5446" s="4">
        <f t="shared" si="85"/>
        <v>3660.8</v>
      </c>
    </row>
    <row r="5447" spans="1:3" x14ac:dyDescent="0.2">
      <c r="A5447" s="3" t="s">
        <v>5435</v>
      </c>
      <c r="B5447" s="3">
        <v>88436</v>
      </c>
      <c r="C5447" s="4">
        <f t="shared" si="85"/>
        <v>8843.6</v>
      </c>
    </row>
    <row r="5448" spans="1:3" x14ac:dyDescent="0.2">
      <c r="A5448" s="3" t="s">
        <v>5436</v>
      </c>
      <c r="B5448" s="3">
        <v>126408</v>
      </c>
      <c r="C5448" s="4">
        <f t="shared" si="85"/>
        <v>12640.8</v>
      </c>
    </row>
    <row r="5449" spans="1:3" x14ac:dyDescent="0.2">
      <c r="A5449" s="3" t="s">
        <v>5437</v>
      </c>
      <c r="B5449" s="3">
        <v>53310</v>
      </c>
      <c r="C5449" s="4">
        <f t="shared" si="85"/>
        <v>5331</v>
      </c>
    </row>
    <row r="5450" spans="1:3" x14ac:dyDescent="0.2">
      <c r="A5450" s="3" t="s">
        <v>5438</v>
      </c>
      <c r="B5450" s="3">
        <v>2887</v>
      </c>
      <c r="C5450" s="4">
        <f t="shared" si="85"/>
        <v>288.7</v>
      </c>
    </row>
    <row r="5451" spans="1:3" x14ac:dyDescent="0.2">
      <c r="A5451" s="3" t="s">
        <v>5439</v>
      </c>
      <c r="B5451" s="3">
        <v>90346</v>
      </c>
      <c r="C5451" s="4">
        <f t="shared" si="85"/>
        <v>9034.6</v>
      </c>
    </row>
    <row r="5452" spans="1:3" x14ac:dyDescent="0.2">
      <c r="A5452" s="3" t="s">
        <v>5440</v>
      </c>
      <c r="B5452" s="3">
        <v>392374</v>
      </c>
      <c r="C5452" s="4">
        <f t="shared" si="85"/>
        <v>39237.4</v>
      </c>
    </row>
    <row r="5453" spans="1:3" x14ac:dyDescent="0.2">
      <c r="A5453" s="3" t="s">
        <v>5441</v>
      </c>
      <c r="B5453" s="3">
        <v>109174</v>
      </c>
      <c r="C5453" s="4">
        <f t="shared" si="85"/>
        <v>10917.4</v>
      </c>
    </row>
    <row r="5454" spans="1:3" x14ac:dyDescent="0.2">
      <c r="A5454" s="3" t="s">
        <v>5442</v>
      </c>
      <c r="B5454" s="3">
        <v>41250</v>
      </c>
      <c r="C5454" s="4">
        <f t="shared" si="85"/>
        <v>4125</v>
      </c>
    </row>
    <row r="5455" spans="1:3" x14ac:dyDescent="0.2">
      <c r="A5455" s="3" t="s">
        <v>5443</v>
      </c>
      <c r="B5455" s="3">
        <v>31498</v>
      </c>
      <c r="C5455" s="4">
        <f t="shared" si="85"/>
        <v>3149.8</v>
      </c>
    </row>
    <row r="5456" spans="1:3" x14ac:dyDescent="0.2">
      <c r="A5456" s="3" t="s">
        <v>5444</v>
      </c>
      <c r="B5456" s="3">
        <v>16151</v>
      </c>
      <c r="C5456" s="4">
        <f t="shared" si="85"/>
        <v>1615.1</v>
      </c>
    </row>
    <row r="5457" spans="1:3" x14ac:dyDescent="0.2">
      <c r="A5457" s="3" t="s">
        <v>5445</v>
      </c>
      <c r="B5457" s="3">
        <v>101093</v>
      </c>
      <c r="C5457" s="4">
        <f t="shared" si="85"/>
        <v>10109.299999999999</v>
      </c>
    </row>
    <row r="5458" spans="1:3" x14ac:dyDescent="0.2">
      <c r="A5458" s="3" t="s">
        <v>5446</v>
      </c>
      <c r="B5458" s="3">
        <v>89236</v>
      </c>
      <c r="C5458" s="4">
        <f t="shared" si="85"/>
        <v>8923.6</v>
      </c>
    </row>
    <row r="5459" spans="1:3" x14ac:dyDescent="0.2">
      <c r="A5459" s="3" t="s">
        <v>5447</v>
      </c>
      <c r="B5459" s="3">
        <v>48956</v>
      </c>
      <c r="C5459" s="4">
        <f t="shared" si="85"/>
        <v>4895.6000000000004</v>
      </c>
    </row>
    <row r="5460" spans="1:3" x14ac:dyDescent="0.2">
      <c r="A5460" s="3" t="s">
        <v>5448</v>
      </c>
      <c r="B5460" s="3">
        <v>4289</v>
      </c>
      <c r="C5460" s="4">
        <f t="shared" si="85"/>
        <v>428.9</v>
      </c>
    </row>
    <row r="5461" spans="1:3" x14ac:dyDescent="0.2">
      <c r="A5461" s="3" t="s">
        <v>5449</v>
      </c>
      <c r="B5461" s="3">
        <v>3039</v>
      </c>
      <c r="C5461" s="4">
        <f t="shared" si="85"/>
        <v>303.89999999999998</v>
      </c>
    </row>
    <row r="5462" spans="1:3" x14ac:dyDescent="0.2">
      <c r="A5462" s="3" t="s">
        <v>5450</v>
      </c>
      <c r="B5462" s="3">
        <v>36111</v>
      </c>
      <c r="C5462" s="4">
        <f t="shared" si="85"/>
        <v>3611.1</v>
      </c>
    </row>
    <row r="5463" spans="1:3" x14ac:dyDescent="0.2">
      <c r="A5463" s="3" t="s">
        <v>5451</v>
      </c>
      <c r="B5463" s="3">
        <v>3039</v>
      </c>
      <c r="C5463" s="4">
        <f t="shared" si="85"/>
        <v>303.89999999999998</v>
      </c>
    </row>
    <row r="5464" spans="1:3" x14ac:dyDescent="0.2">
      <c r="A5464" s="3" t="s">
        <v>5452</v>
      </c>
      <c r="B5464" s="3">
        <v>43333</v>
      </c>
      <c r="C5464" s="4">
        <f t="shared" si="85"/>
        <v>4333.3</v>
      </c>
    </row>
    <row r="5465" spans="1:3" x14ac:dyDescent="0.2">
      <c r="A5465" s="3" t="s">
        <v>5453</v>
      </c>
      <c r="B5465" s="3">
        <v>59838</v>
      </c>
      <c r="C5465" s="4">
        <f t="shared" si="85"/>
        <v>5983.8</v>
      </c>
    </row>
    <row r="5466" spans="1:3" x14ac:dyDescent="0.2">
      <c r="A5466" s="3" t="s">
        <v>5454</v>
      </c>
      <c r="B5466" s="3">
        <v>60000</v>
      </c>
      <c r="C5466" s="4">
        <f t="shared" si="85"/>
        <v>6000</v>
      </c>
    </row>
    <row r="5467" spans="1:3" x14ac:dyDescent="0.2">
      <c r="A5467" s="3" t="s">
        <v>5455</v>
      </c>
      <c r="B5467" s="3">
        <v>5568</v>
      </c>
      <c r="C5467" s="4">
        <f t="shared" si="85"/>
        <v>556.79999999999995</v>
      </c>
    </row>
    <row r="5468" spans="1:3" x14ac:dyDescent="0.2">
      <c r="A5468" s="3" t="s">
        <v>5456</v>
      </c>
      <c r="B5468" s="3">
        <v>13332</v>
      </c>
      <c r="C5468" s="4">
        <f t="shared" si="85"/>
        <v>1333.2</v>
      </c>
    </row>
    <row r="5469" spans="1:3" x14ac:dyDescent="0.2">
      <c r="A5469" s="3" t="s">
        <v>5457</v>
      </c>
      <c r="B5469" s="3">
        <v>43333</v>
      </c>
      <c r="C5469" s="4">
        <f t="shared" si="85"/>
        <v>4333.3</v>
      </c>
    </row>
    <row r="5470" spans="1:3" x14ac:dyDescent="0.2">
      <c r="A5470" s="3" t="s">
        <v>5458</v>
      </c>
      <c r="B5470" s="3">
        <v>50202</v>
      </c>
      <c r="C5470" s="4">
        <f t="shared" si="85"/>
        <v>5020.2</v>
      </c>
    </row>
    <row r="5471" spans="1:3" x14ac:dyDescent="0.2">
      <c r="A5471" s="3" t="s">
        <v>5459</v>
      </c>
      <c r="B5471" s="3">
        <v>42778</v>
      </c>
      <c r="C5471" s="4">
        <f t="shared" si="85"/>
        <v>4277.8</v>
      </c>
    </row>
    <row r="5472" spans="1:3" x14ac:dyDescent="0.2">
      <c r="A5472" s="3" t="s">
        <v>5460</v>
      </c>
      <c r="B5472" s="3">
        <v>33500</v>
      </c>
      <c r="C5472" s="4">
        <f t="shared" si="85"/>
        <v>3350</v>
      </c>
    </row>
    <row r="5473" spans="1:3" x14ac:dyDescent="0.2">
      <c r="A5473" s="3" t="s">
        <v>5461</v>
      </c>
      <c r="B5473" s="3">
        <v>41667</v>
      </c>
      <c r="C5473" s="4">
        <f t="shared" si="85"/>
        <v>4166.7</v>
      </c>
    </row>
    <row r="5474" spans="1:3" x14ac:dyDescent="0.2">
      <c r="A5474" s="3" t="s">
        <v>5462</v>
      </c>
      <c r="B5474" s="3">
        <v>50165</v>
      </c>
      <c r="C5474" s="4">
        <f t="shared" si="85"/>
        <v>5016.5</v>
      </c>
    </row>
    <row r="5475" spans="1:3" x14ac:dyDescent="0.2">
      <c r="A5475" s="3" t="s">
        <v>5463</v>
      </c>
      <c r="B5475" s="3">
        <v>39583</v>
      </c>
      <c r="C5475" s="4">
        <f t="shared" si="85"/>
        <v>3958.3</v>
      </c>
    </row>
    <row r="5476" spans="1:3" x14ac:dyDescent="0.2">
      <c r="A5476" s="3" t="s">
        <v>5464</v>
      </c>
      <c r="B5476" s="3">
        <v>31125</v>
      </c>
      <c r="C5476" s="4">
        <f t="shared" si="85"/>
        <v>3112.5</v>
      </c>
    </row>
    <row r="5477" spans="1:3" x14ac:dyDescent="0.2">
      <c r="A5477" s="3" t="s">
        <v>5465</v>
      </c>
      <c r="B5477" s="3">
        <v>3039</v>
      </c>
      <c r="C5477" s="4">
        <f t="shared" si="85"/>
        <v>303.89999999999998</v>
      </c>
    </row>
    <row r="5478" spans="1:3" x14ac:dyDescent="0.2">
      <c r="A5478" s="3" t="s">
        <v>5466</v>
      </c>
      <c r="B5478" s="3">
        <v>99173</v>
      </c>
      <c r="C5478" s="4">
        <f t="shared" si="85"/>
        <v>9917.2999999999993</v>
      </c>
    </row>
    <row r="5479" spans="1:3" x14ac:dyDescent="0.2">
      <c r="A5479" s="3" t="s">
        <v>5467</v>
      </c>
      <c r="B5479" s="3">
        <v>79795</v>
      </c>
      <c r="C5479" s="4">
        <f t="shared" si="85"/>
        <v>7979.5</v>
      </c>
    </row>
    <row r="5480" spans="1:3" x14ac:dyDescent="0.2">
      <c r="A5480" s="3" t="s">
        <v>5468</v>
      </c>
      <c r="B5480" s="3">
        <v>43476</v>
      </c>
      <c r="C5480" s="4">
        <f t="shared" si="85"/>
        <v>4347.6000000000004</v>
      </c>
    </row>
    <row r="5481" spans="1:3" x14ac:dyDescent="0.2">
      <c r="A5481" s="3" t="s">
        <v>5469</v>
      </c>
      <c r="B5481" s="3">
        <v>3867</v>
      </c>
      <c r="C5481" s="4">
        <f t="shared" si="85"/>
        <v>386.7</v>
      </c>
    </row>
    <row r="5482" spans="1:3" x14ac:dyDescent="0.2">
      <c r="A5482" s="3" t="s">
        <v>5470</v>
      </c>
      <c r="B5482" s="3">
        <v>50347</v>
      </c>
      <c r="C5482" s="4">
        <f t="shared" si="85"/>
        <v>5034.7</v>
      </c>
    </row>
    <row r="5483" spans="1:3" x14ac:dyDescent="0.2">
      <c r="A5483" s="3" t="s">
        <v>5471</v>
      </c>
      <c r="B5483" s="3">
        <v>83333</v>
      </c>
      <c r="C5483" s="4">
        <f t="shared" si="85"/>
        <v>8333.2999999999993</v>
      </c>
    </row>
    <row r="5484" spans="1:3" x14ac:dyDescent="0.2">
      <c r="A5484" s="3" t="s">
        <v>5472</v>
      </c>
      <c r="B5484" s="3">
        <v>17333</v>
      </c>
      <c r="C5484" s="4">
        <f t="shared" si="85"/>
        <v>1733.3</v>
      </c>
    </row>
    <row r="5485" spans="1:3" x14ac:dyDescent="0.2">
      <c r="A5485" s="3" t="s">
        <v>5473</v>
      </c>
      <c r="B5485" s="3">
        <v>3039</v>
      </c>
      <c r="C5485" s="4">
        <f t="shared" si="85"/>
        <v>303.89999999999998</v>
      </c>
    </row>
    <row r="5486" spans="1:3" x14ac:dyDescent="0.2">
      <c r="A5486" s="3" t="s">
        <v>5474</v>
      </c>
      <c r="B5486" s="3">
        <v>21667</v>
      </c>
      <c r="C5486" s="4">
        <f t="shared" si="85"/>
        <v>2166.6999999999998</v>
      </c>
    </row>
    <row r="5487" spans="1:3" x14ac:dyDescent="0.2">
      <c r="A5487" s="3" t="s">
        <v>5475</v>
      </c>
      <c r="B5487" s="3">
        <v>131413</v>
      </c>
      <c r="C5487" s="4">
        <f t="shared" si="85"/>
        <v>13141.3</v>
      </c>
    </row>
    <row r="5488" spans="1:3" x14ac:dyDescent="0.2">
      <c r="A5488" s="3" t="s">
        <v>5476</v>
      </c>
      <c r="B5488" s="3">
        <v>8899</v>
      </c>
      <c r="C5488" s="4">
        <f t="shared" si="85"/>
        <v>889.9</v>
      </c>
    </row>
    <row r="5489" spans="1:3" x14ac:dyDescent="0.2">
      <c r="A5489" s="3" t="s">
        <v>5477</v>
      </c>
      <c r="B5489" s="3">
        <v>5568</v>
      </c>
      <c r="C5489" s="4">
        <f t="shared" si="85"/>
        <v>556.79999999999995</v>
      </c>
    </row>
    <row r="5490" spans="1:3" x14ac:dyDescent="0.2">
      <c r="A5490" s="3" t="s">
        <v>5478</v>
      </c>
      <c r="B5490" s="3">
        <v>50000</v>
      </c>
      <c r="C5490" s="4">
        <f t="shared" si="85"/>
        <v>5000</v>
      </c>
    </row>
    <row r="5491" spans="1:3" x14ac:dyDescent="0.2">
      <c r="A5491" s="3" t="s">
        <v>5479</v>
      </c>
      <c r="B5491" s="3">
        <v>559437</v>
      </c>
      <c r="C5491" s="4">
        <f t="shared" si="85"/>
        <v>55943.7</v>
      </c>
    </row>
    <row r="5492" spans="1:3" x14ac:dyDescent="0.2">
      <c r="A5492" s="3" t="s">
        <v>5480</v>
      </c>
      <c r="B5492" s="3">
        <v>50764</v>
      </c>
      <c r="C5492" s="4">
        <f t="shared" si="85"/>
        <v>5076.3999999999996</v>
      </c>
    </row>
    <row r="5493" spans="1:3" x14ac:dyDescent="0.2">
      <c r="A5493" s="3" t="s">
        <v>5481</v>
      </c>
      <c r="B5493" s="3">
        <v>3039</v>
      </c>
      <c r="C5493" s="4">
        <f t="shared" si="85"/>
        <v>303.89999999999998</v>
      </c>
    </row>
    <row r="5494" spans="1:3" x14ac:dyDescent="0.2">
      <c r="A5494" s="3" t="s">
        <v>5482</v>
      </c>
      <c r="B5494" s="3">
        <v>3039</v>
      </c>
      <c r="C5494" s="4">
        <f t="shared" si="85"/>
        <v>303.89999999999998</v>
      </c>
    </row>
    <row r="5495" spans="1:3" x14ac:dyDescent="0.2">
      <c r="A5495" s="3" t="s">
        <v>5483</v>
      </c>
      <c r="B5495" s="3">
        <v>76150</v>
      </c>
      <c r="C5495" s="4">
        <f t="shared" si="85"/>
        <v>7615</v>
      </c>
    </row>
    <row r="5496" spans="1:3" x14ac:dyDescent="0.2">
      <c r="A5496" s="3" t="s">
        <v>5484</v>
      </c>
      <c r="B5496" s="3">
        <v>25408</v>
      </c>
      <c r="C5496" s="4">
        <f t="shared" si="85"/>
        <v>2540.8000000000002</v>
      </c>
    </row>
    <row r="5497" spans="1:3" x14ac:dyDescent="0.2">
      <c r="A5497" s="3" t="s">
        <v>5485</v>
      </c>
      <c r="B5497" s="3">
        <v>14073</v>
      </c>
      <c r="C5497" s="4">
        <f t="shared" si="85"/>
        <v>1407.3</v>
      </c>
    </row>
    <row r="5498" spans="1:3" x14ac:dyDescent="0.2">
      <c r="A5498" s="3" t="s">
        <v>5486</v>
      </c>
      <c r="B5498" s="3">
        <v>4105</v>
      </c>
      <c r="C5498" s="4">
        <f t="shared" si="85"/>
        <v>410.5</v>
      </c>
    </row>
    <row r="5499" spans="1:3" x14ac:dyDescent="0.2">
      <c r="A5499" s="3" t="s">
        <v>5487</v>
      </c>
      <c r="B5499" s="3">
        <v>156948</v>
      </c>
      <c r="C5499" s="4">
        <f t="shared" si="85"/>
        <v>15694.8</v>
      </c>
    </row>
    <row r="5500" spans="1:3" x14ac:dyDescent="0.2">
      <c r="A5500" s="3" t="s">
        <v>5488</v>
      </c>
      <c r="B5500" s="3">
        <v>66666</v>
      </c>
      <c r="C5500" s="4">
        <f t="shared" si="85"/>
        <v>6666.6</v>
      </c>
    </row>
    <row r="5501" spans="1:3" x14ac:dyDescent="0.2">
      <c r="A5501" s="3" t="s">
        <v>5489</v>
      </c>
      <c r="B5501" s="3">
        <v>9384</v>
      </c>
      <c r="C5501" s="4">
        <f t="shared" si="85"/>
        <v>938.4</v>
      </c>
    </row>
    <row r="5502" spans="1:3" x14ac:dyDescent="0.2">
      <c r="A5502" s="3" t="s">
        <v>5490</v>
      </c>
      <c r="B5502" s="3">
        <v>17187</v>
      </c>
      <c r="C5502" s="4">
        <f t="shared" si="85"/>
        <v>1718.7</v>
      </c>
    </row>
    <row r="5503" spans="1:3" x14ac:dyDescent="0.2">
      <c r="A5503" s="3" t="s">
        <v>5491</v>
      </c>
      <c r="B5503" s="3">
        <v>6854</v>
      </c>
      <c r="C5503" s="4">
        <f t="shared" si="85"/>
        <v>685.4</v>
      </c>
    </row>
    <row r="5504" spans="1:3" x14ac:dyDescent="0.2">
      <c r="A5504" s="3" t="s">
        <v>5492</v>
      </c>
      <c r="B5504" s="3">
        <v>11477</v>
      </c>
      <c r="C5504" s="4">
        <f t="shared" si="85"/>
        <v>1147.7</v>
      </c>
    </row>
    <row r="5505" spans="1:3" x14ac:dyDescent="0.2">
      <c r="A5505" s="3" t="s">
        <v>5493</v>
      </c>
      <c r="B5505" s="3">
        <v>41621</v>
      </c>
      <c r="C5505" s="4">
        <f t="shared" si="85"/>
        <v>4162.1000000000004</v>
      </c>
    </row>
    <row r="5506" spans="1:3" x14ac:dyDescent="0.2">
      <c r="A5506" s="3" t="s">
        <v>5494</v>
      </c>
      <c r="B5506" s="3">
        <v>41667</v>
      </c>
      <c r="C5506" s="4">
        <f t="shared" si="85"/>
        <v>4166.7</v>
      </c>
    </row>
    <row r="5507" spans="1:3" x14ac:dyDescent="0.2">
      <c r="A5507" s="3" t="s">
        <v>5495</v>
      </c>
      <c r="B5507" s="3">
        <v>27777</v>
      </c>
      <c r="C5507" s="4">
        <f t="shared" ref="C5507:C5570" si="86">SUM(B5507/10)</f>
        <v>2777.7</v>
      </c>
    </row>
    <row r="5508" spans="1:3" x14ac:dyDescent="0.2">
      <c r="A5508" s="3" t="s">
        <v>5496</v>
      </c>
      <c r="B5508" s="3">
        <v>164624</v>
      </c>
      <c r="C5508" s="4">
        <f t="shared" si="86"/>
        <v>16462.400000000001</v>
      </c>
    </row>
    <row r="5509" spans="1:3" x14ac:dyDescent="0.2">
      <c r="A5509" s="3" t="s">
        <v>5497</v>
      </c>
      <c r="B5509" s="3">
        <v>41842</v>
      </c>
      <c r="C5509" s="4">
        <f t="shared" si="86"/>
        <v>4184.2</v>
      </c>
    </row>
    <row r="5510" spans="1:3" x14ac:dyDescent="0.2">
      <c r="A5510" s="3" t="s">
        <v>5498</v>
      </c>
      <c r="B5510" s="3">
        <v>3039</v>
      </c>
      <c r="C5510" s="4">
        <f t="shared" si="86"/>
        <v>303.89999999999998</v>
      </c>
    </row>
    <row r="5511" spans="1:3" x14ac:dyDescent="0.2">
      <c r="A5511" s="3" t="s">
        <v>5499</v>
      </c>
      <c r="B5511" s="3">
        <v>15834</v>
      </c>
      <c r="C5511" s="4">
        <f t="shared" si="86"/>
        <v>1583.4</v>
      </c>
    </row>
    <row r="5512" spans="1:3" x14ac:dyDescent="0.2">
      <c r="A5512" s="3" t="s">
        <v>5500</v>
      </c>
      <c r="B5512" s="3">
        <v>68608</v>
      </c>
      <c r="C5512" s="4">
        <f t="shared" si="86"/>
        <v>6860.8</v>
      </c>
    </row>
    <row r="5513" spans="1:3" x14ac:dyDescent="0.2">
      <c r="A5513" s="3" t="s">
        <v>5501</v>
      </c>
      <c r="B5513" s="3">
        <v>15845</v>
      </c>
      <c r="C5513" s="4">
        <f t="shared" si="86"/>
        <v>1584.5</v>
      </c>
    </row>
    <row r="5514" spans="1:3" x14ac:dyDescent="0.2">
      <c r="A5514" s="3" t="s">
        <v>5502</v>
      </c>
      <c r="B5514" s="3">
        <v>41992</v>
      </c>
      <c r="C5514" s="4">
        <f t="shared" si="86"/>
        <v>4199.2</v>
      </c>
    </row>
    <row r="5515" spans="1:3" x14ac:dyDescent="0.2">
      <c r="A5515" s="3" t="s">
        <v>5503</v>
      </c>
      <c r="B5515" s="3">
        <v>54218</v>
      </c>
      <c r="C5515" s="4">
        <f t="shared" si="86"/>
        <v>5421.8</v>
      </c>
    </row>
    <row r="5516" spans="1:3" x14ac:dyDescent="0.2">
      <c r="A5516" s="3" t="s">
        <v>5504</v>
      </c>
      <c r="B5516" s="3">
        <v>195566</v>
      </c>
      <c r="C5516" s="4">
        <f t="shared" si="86"/>
        <v>19556.599999999999</v>
      </c>
    </row>
    <row r="5517" spans="1:3" x14ac:dyDescent="0.2">
      <c r="A5517" s="3" t="s">
        <v>5505</v>
      </c>
      <c r="B5517" s="3">
        <v>66018</v>
      </c>
      <c r="C5517" s="4">
        <f t="shared" si="86"/>
        <v>6601.8</v>
      </c>
    </row>
    <row r="5518" spans="1:3" x14ac:dyDescent="0.2">
      <c r="A5518" s="3" t="s">
        <v>5506</v>
      </c>
      <c r="B5518" s="3">
        <v>64225</v>
      </c>
      <c r="C5518" s="4">
        <f t="shared" si="86"/>
        <v>6422.5</v>
      </c>
    </row>
    <row r="5519" spans="1:3" x14ac:dyDescent="0.2">
      <c r="A5519" s="3" t="s">
        <v>5507</v>
      </c>
      <c r="B5519" s="3">
        <v>18396</v>
      </c>
      <c r="C5519" s="4">
        <f t="shared" si="86"/>
        <v>1839.6</v>
      </c>
    </row>
    <row r="5520" spans="1:3" x14ac:dyDescent="0.2">
      <c r="A5520" s="3" t="s">
        <v>5508</v>
      </c>
      <c r="B5520" s="3">
        <v>43390</v>
      </c>
      <c r="C5520" s="4">
        <f t="shared" si="86"/>
        <v>4339</v>
      </c>
    </row>
    <row r="5521" spans="1:3" x14ac:dyDescent="0.2">
      <c r="A5521" s="3" t="s">
        <v>5509</v>
      </c>
      <c r="B5521" s="3">
        <v>2930</v>
      </c>
      <c r="C5521" s="4">
        <f t="shared" si="86"/>
        <v>293</v>
      </c>
    </row>
    <row r="5522" spans="1:3" x14ac:dyDescent="0.2">
      <c r="A5522" s="3" t="s">
        <v>5510</v>
      </c>
      <c r="B5522" s="3">
        <v>146667</v>
      </c>
      <c r="C5522" s="4">
        <f t="shared" si="86"/>
        <v>14666.7</v>
      </c>
    </row>
    <row r="5523" spans="1:3" x14ac:dyDescent="0.2">
      <c r="A5523" s="3" t="s">
        <v>5511</v>
      </c>
      <c r="B5523" s="3">
        <v>41379</v>
      </c>
      <c r="C5523" s="4">
        <f t="shared" si="86"/>
        <v>4137.8999999999996</v>
      </c>
    </row>
    <row r="5524" spans="1:3" x14ac:dyDescent="0.2">
      <c r="A5524" s="3" t="s">
        <v>5512</v>
      </c>
      <c r="B5524" s="3">
        <v>50000</v>
      </c>
      <c r="C5524" s="4">
        <f t="shared" si="86"/>
        <v>5000</v>
      </c>
    </row>
    <row r="5525" spans="1:3" x14ac:dyDescent="0.2">
      <c r="A5525" s="3" t="s">
        <v>5513</v>
      </c>
      <c r="B5525" s="3">
        <v>56390</v>
      </c>
      <c r="C5525" s="4">
        <f t="shared" si="86"/>
        <v>5639</v>
      </c>
    </row>
    <row r="5526" spans="1:3" x14ac:dyDescent="0.2">
      <c r="A5526" s="3" t="s">
        <v>5514</v>
      </c>
      <c r="B5526" s="3">
        <v>29219</v>
      </c>
      <c r="C5526" s="4">
        <f t="shared" si="86"/>
        <v>2921.9</v>
      </c>
    </row>
    <row r="5527" spans="1:3" x14ac:dyDescent="0.2">
      <c r="A5527" s="3" t="s">
        <v>5515</v>
      </c>
      <c r="B5527" s="3">
        <v>36424</v>
      </c>
      <c r="C5527" s="4">
        <f t="shared" si="86"/>
        <v>3642.4</v>
      </c>
    </row>
    <row r="5528" spans="1:3" x14ac:dyDescent="0.2">
      <c r="A5528" s="3" t="s">
        <v>5516</v>
      </c>
      <c r="B5528" s="3">
        <v>147125</v>
      </c>
      <c r="C5528" s="4">
        <f t="shared" si="86"/>
        <v>14712.5</v>
      </c>
    </row>
    <row r="5529" spans="1:3" x14ac:dyDescent="0.2">
      <c r="A5529" s="3" t="s">
        <v>5517</v>
      </c>
      <c r="B5529" s="3">
        <v>64675</v>
      </c>
      <c r="C5529" s="4">
        <f t="shared" si="86"/>
        <v>6467.5</v>
      </c>
    </row>
    <row r="5530" spans="1:3" x14ac:dyDescent="0.2">
      <c r="A5530" s="3" t="s">
        <v>5518</v>
      </c>
      <c r="B5530" s="3">
        <v>78770</v>
      </c>
      <c r="C5530" s="4">
        <f t="shared" si="86"/>
        <v>7877</v>
      </c>
    </row>
    <row r="5531" spans="1:3" x14ac:dyDescent="0.2">
      <c r="A5531" s="3" t="s">
        <v>5519</v>
      </c>
      <c r="B5531" s="3">
        <v>75000</v>
      </c>
      <c r="C5531" s="4">
        <f t="shared" si="86"/>
        <v>7500</v>
      </c>
    </row>
    <row r="5532" spans="1:3" x14ac:dyDescent="0.2">
      <c r="A5532" s="3" t="s">
        <v>5520</v>
      </c>
      <c r="B5532" s="3">
        <v>46760</v>
      </c>
      <c r="C5532" s="4">
        <f t="shared" si="86"/>
        <v>4676</v>
      </c>
    </row>
    <row r="5533" spans="1:3" x14ac:dyDescent="0.2">
      <c r="A5533" s="3" t="s">
        <v>5521</v>
      </c>
      <c r="B5533" s="3">
        <v>45585</v>
      </c>
      <c r="C5533" s="4">
        <f t="shared" si="86"/>
        <v>4558.5</v>
      </c>
    </row>
    <row r="5534" spans="1:3" x14ac:dyDescent="0.2">
      <c r="A5534" s="3" t="s">
        <v>5522</v>
      </c>
      <c r="B5534" s="3">
        <v>948359</v>
      </c>
      <c r="C5534" s="4">
        <f t="shared" si="86"/>
        <v>94835.9</v>
      </c>
    </row>
    <row r="5535" spans="1:3" x14ac:dyDescent="0.2">
      <c r="A5535" s="3" t="s">
        <v>5243</v>
      </c>
      <c r="B5535" s="3">
        <v>1454859</v>
      </c>
      <c r="C5535" s="4">
        <f t="shared" si="86"/>
        <v>145485.9</v>
      </c>
    </row>
    <row r="5536" spans="1:3" x14ac:dyDescent="0.2">
      <c r="A5536" s="3" t="s">
        <v>5523</v>
      </c>
      <c r="B5536" s="3">
        <v>92538</v>
      </c>
      <c r="C5536" s="4">
        <f t="shared" si="86"/>
        <v>9253.7999999999993</v>
      </c>
    </row>
    <row r="5537" spans="1:3" x14ac:dyDescent="0.2">
      <c r="A5537" s="3" t="s">
        <v>5524</v>
      </c>
      <c r="B5537" s="3">
        <v>61056</v>
      </c>
      <c r="C5537" s="4">
        <f t="shared" si="86"/>
        <v>6105.6</v>
      </c>
    </row>
    <row r="5538" spans="1:3" x14ac:dyDescent="0.2">
      <c r="A5538" s="3" t="s">
        <v>5525</v>
      </c>
      <c r="B5538" s="3">
        <v>129466</v>
      </c>
      <c r="C5538" s="4">
        <f t="shared" si="86"/>
        <v>12946.6</v>
      </c>
    </row>
    <row r="5539" spans="1:3" x14ac:dyDescent="0.2">
      <c r="A5539" s="3" t="s">
        <v>5526</v>
      </c>
      <c r="B5539" s="3">
        <v>12315</v>
      </c>
      <c r="C5539" s="4">
        <f t="shared" si="86"/>
        <v>1231.5</v>
      </c>
    </row>
    <row r="5540" spans="1:3" x14ac:dyDescent="0.2">
      <c r="A5540" s="3" t="s">
        <v>5527</v>
      </c>
      <c r="B5540" s="3">
        <v>40917</v>
      </c>
      <c r="C5540" s="4">
        <f t="shared" si="86"/>
        <v>4091.7</v>
      </c>
    </row>
    <row r="5541" spans="1:3" x14ac:dyDescent="0.2">
      <c r="A5541" s="3" t="s">
        <v>5528</v>
      </c>
      <c r="B5541" s="3">
        <v>61280</v>
      </c>
      <c r="C5541" s="4">
        <f t="shared" si="86"/>
        <v>6128</v>
      </c>
    </row>
    <row r="5542" spans="1:3" x14ac:dyDescent="0.2">
      <c r="A5542" s="3" t="s">
        <v>5529</v>
      </c>
      <c r="B5542" s="3">
        <v>40470</v>
      </c>
      <c r="C5542" s="4">
        <f t="shared" si="86"/>
        <v>4047</v>
      </c>
    </row>
    <row r="5543" spans="1:3" x14ac:dyDescent="0.2">
      <c r="A5543" s="3" t="s">
        <v>5530</v>
      </c>
      <c r="B5543" s="3">
        <v>66609</v>
      </c>
      <c r="C5543" s="4">
        <f t="shared" si="86"/>
        <v>6660.9</v>
      </c>
    </row>
    <row r="5544" spans="1:3" x14ac:dyDescent="0.2">
      <c r="A5544" s="3" t="s">
        <v>5531</v>
      </c>
      <c r="B5544" s="3">
        <v>56333</v>
      </c>
      <c r="C5544" s="4">
        <f t="shared" si="86"/>
        <v>5633.3</v>
      </c>
    </row>
    <row r="5545" spans="1:3" x14ac:dyDescent="0.2">
      <c r="A5545" s="3" t="s">
        <v>5532</v>
      </c>
      <c r="B5545" s="3">
        <v>3343</v>
      </c>
      <c r="C5545" s="4">
        <f t="shared" si="86"/>
        <v>334.3</v>
      </c>
    </row>
    <row r="5546" spans="1:3" x14ac:dyDescent="0.2">
      <c r="A5546" s="3" t="s">
        <v>5533</v>
      </c>
      <c r="B5546" s="3">
        <v>86265</v>
      </c>
      <c r="C5546" s="4">
        <f t="shared" si="86"/>
        <v>8626.5</v>
      </c>
    </row>
    <row r="5547" spans="1:3" x14ac:dyDescent="0.2">
      <c r="A5547" s="3" t="s">
        <v>5534</v>
      </c>
      <c r="B5547" s="3">
        <v>5362</v>
      </c>
      <c r="C5547" s="4">
        <f t="shared" si="86"/>
        <v>536.20000000000005</v>
      </c>
    </row>
    <row r="5548" spans="1:3" x14ac:dyDescent="0.2">
      <c r="A5548" s="3" t="s">
        <v>5535</v>
      </c>
      <c r="B5548" s="3">
        <v>56838</v>
      </c>
      <c r="C5548" s="4">
        <f t="shared" si="86"/>
        <v>5683.8</v>
      </c>
    </row>
    <row r="5549" spans="1:3" x14ac:dyDescent="0.2">
      <c r="A5549" s="3" t="s">
        <v>5536</v>
      </c>
      <c r="B5549" s="3">
        <v>67470</v>
      </c>
      <c r="C5549" s="4">
        <f t="shared" si="86"/>
        <v>6747</v>
      </c>
    </row>
    <row r="5550" spans="1:3" x14ac:dyDescent="0.2">
      <c r="A5550" s="3" t="s">
        <v>5537</v>
      </c>
      <c r="B5550" s="3">
        <v>311843</v>
      </c>
      <c r="C5550" s="4">
        <f t="shared" si="86"/>
        <v>31184.3</v>
      </c>
    </row>
    <row r="5551" spans="1:3" x14ac:dyDescent="0.2">
      <c r="A5551" s="3" t="s">
        <v>5538</v>
      </c>
      <c r="B5551" s="3">
        <v>94134</v>
      </c>
      <c r="C5551" s="4">
        <f t="shared" si="86"/>
        <v>9413.4</v>
      </c>
    </row>
    <row r="5552" spans="1:3" x14ac:dyDescent="0.2">
      <c r="A5552" s="3" t="s">
        <v>5539</v>
      </c>
      <c r="B5552" s="3">
        <v>138552</v>
      </c>
      <c r="C5552" s="4">
        <f t="shared" si="86"/>
        <v>13855.2</v>
      </c>
    </row>
    <row r="5553" spans="1:3" x14ac:dyDescent="0.2">
      <c r="A5553" s="3" t="s">
        <v>5540</v>
      </c>
      <c r="B5553" s="3">
        <v>50000</v>
      </c>
      <c r="C5553" s="4">
        <f t="shared" si="86"/>
        <v>5000</v>
      </c>
    </row>
    <row r="5554" spans="1:3" x14ac:dyDescent="0.2">
      <c r="A5554" s="3" t="s">
        <v>5541</v>
      </c>
      <c r="B5554" s="3">
        <v>3069</v>
      </c>
      <c r="C5554" s="4">
        <f t="shared" si="86"/>
        <v>306.89999999999998</v>
      </c>
    </row>
    <row r="5555" spans="1:3" x14ac:dyDescent="0.2">
      <c r="A5555" s="3" t="s">
        <v>5542</v>
      </c>
      <c r="B5555" s="3">
        <v>56242</v>
      </c>
      <c r="C5555" s="4">
        <f t="shared" si="86"/>
        <v>5624.2</v>
      </c>
    </row>
    <row r="5556" spans="1:3" x14ac:dyDescent="0.2">
      <c r="A5556" s="3" t="s">
        <v>5543</v>
      </c>
      <c r="B5556" s="3">
        <v>53473</v>
      </c>
      <c r="C5556" s="4">
        <f t="shared" si="86"/>
        <v>5347.3</v>
      </c>
    </row>
    <row r="5557" spans="1:3" x14ac:dyDescent="0.2">
      <c r="A5557" s="3" t="s">
        <v>5544</v>
      </c>
      <c r="B5557" s="3">
        <v>100702</v>
      </c>
      <c r="C5557" s="4">
        <f t="shared" si="86"/>
        <v>10070.200000000001</v>
      </c>
    </row>
    <row r="5558" spans="1:3" x14ac:dyDescent="0.2">
      <c r="A5558" s="3" t="s">
        <v>5545</v>
      </c>
      <c r="B5558" s="3">
        <v>163270</v>
      </c>
      <c r="C5558" s="4">
        <f t="shared" si="86"/>
        <v>16327</v>
      </c>
    </row>
    <row r="5559" spans="1:3" x14ac:dyDescent="0.2">
      <c r="A5559" s="3" t="s">
        <v>5546</v>
      </c>
      <c r="B5559" s="3">
        <v>1038</v>
      </c>
      <c r="C5559" s="4">
        <f t="shared" si="86"/>
        <v>103.8</v>
      </c>
    </row>
    <row r="5560" spans="1:3" x14ac:dyDescent="0.2">
      <c r="A5560" s="3" t="s">
        <v>5547</v>
      </c>
      <c r="B5560" s="3">
        <v>55556</v>
      </c>
      <c r="C5560" s="4">
        <f t="shared" si="86"/>
        <v>5555.6</v>
      </c>
    </row>
    <row r="5561" spans="1:3" x14ac:dyDescent="0.2">
      <c r="A5561" s="3" t="s">
        <v>5548</v>
      </c>
      <c r="B5561" s="3">
        <v>9717</v>
      </c>
      <c r="C5561" s="4">
        <f t="shared" si="86"/>
        <v>971.7</v>
      </c>
    </row>
    <row r="5562" spans="1:3" x14ac:dyDescent="0.2">
      <c r="A5562" s="3" t="s">
        <v>5549</v>
      </c>
      <c r="B5562" s="3">
        <v>90572</v>
      </c>
      <c r="C5562" s="4">
        <f t="shared" si="86"/>
        <v>9057.2000000000007</v>
      </c>
    </row>
    <row r="5563" spans="1:3" x14ac:dyDescent="0.2">
      <c r="A5563" s="3" t="s">
        <v>5550</v>
      </c>
      <c r="B5563" s="3">
        <v>14919</v>
      </c>
      <c r="C5563" s="4">
        <f t="shared" si="86"/>
        <v>1491.9</v>
      </c>
    </row>
    <row r="5564" spans="1:3" x14ac:dyDescent="0.2">
      <c r="A5564" s="3" t="s">
        <v>5551</v>
      </c>
      <c r="B5564" s="3">
        <v>49776</v>
      </c>
      <c r="C5564" s="4">
        <f t="shared" si="86"/>
        <v>4977.6000000000004</v>
      </c>
    </row>
    <row r="5565" spans="1:3" x14ac:dyDescent="0.2">
      <c r="A5565" s="3" t="s">
        <v>5552</v>
      </c>
      <c r="B5565" s="3">
        <v>100542</v>
      </c>
      <c r="C5565" s="4">
        <f t="shared" si="86"/>
        <v>10054.200000000001</v>
      </c>
    </row>
    <row r="5566" spans="1:3" x14ac:dyDescent="0.2">
      <c r="A5566" s="3" t="s">
        <v>5553</v>
      </c>
      <c r="B5566" s="3">
        <v>101852</v>
      </c>
      <c r="C5566" s="4">
        <f t="shared" si="86"/>
        <v>10185.200000000001</v>
      </c>
    </row>
    <row r="5567" spans="1:3" x14ac:dyDescent="0.2">
      <c r="A5567" s="3" t="s">
        <v>5554</v>
      </c>
      <c r="B5567" s="3">
        <v>75000</v>
      </c>
      <c r="C5567" s="4">
        <f t="shared" si="86"/>
        <v>7500</v>
      </c>
    </row>
    <row r="5568" spans="1:3" x14ac:dyDescent="0.2">
      <c r="A5568" s="3" t="s">
        <v>5555</v>
      </c>
      <c r="B5568" s="3">
        <v>66667</v>
      </c>
      <c r="C5568" s="4">
        <f t="shared" si="86"/>
        <v>6666.7</v>
      </c>
    </row>
    <row r="5569" spans="1:3" x14ac:dyDescent="0.2">
      <c r="A5569" s="3" t="s">
        <v>5556</v>
      </c>
      <c r="B5569" s="3">
        <v>183909</v>
      </c>
      <c r="C5569" s="4">
        <f t="shared" si="86"/>
        <v>18390.900000000001</v>
      </c>
    </row>
    <row r="5570" spans="1:3" x14ac:dyDescent="0.2">
      <c r="A5570" s="3" t="s">
        <v>5557</v>
      </c>
      <c r="B5570" s="3">
        <v>109802</v>
      </c>
      <c r="C5570" s="4">
        <f t="shared" si="86"/>
        <v>10980.2</v>
      </c>
    </row>
    <row r="5571" spans="1:3" x14ac:dyDescent="0.2">
      <c r="A5571" s="3" t="s">
        <v>5558</v>
      </c>
      <c r="B5571" s="3">
        <v>419923</v>
      </c>
      <c r="C5571" s="4">
        <f t="shared" ref="C5571:C5634" si="87">SUM(B5571/10)</f>
        <v>41992.3</v>
      </c>
    </row>
    <row r="5572" spans="1:3" x14ac:dyDescent="0.2">
      <c r="A5572" s="3" t="s">
        <v>5559</v>
      </c>
      <c r="B5572" s="3">
        <v>64636</v>
      </c>
      <c r="C5572" s="4">
        <f t="shared" si="87"/>
        <v>6463.6</v>
      </c>
    </row>
    <row r="5573" spans="1:3" x14ac:dyDescent="0.2">
      <c r="A5573" s="3" t="s">
        <v>5560</v>
      </c>
      <c r="B5573" s="3">
        <v>50436</v>
      </c>
      <c r="C5573" s="4">
        <f t="shared" si="87"/>
        <v>5043.6000000000004</v>
      </c>
    </row>
    <row r="5574" spans="1:3" x14ac:dyDescent="0.2">
      <c r="A5574" s="3" t="s">
        <v>5561</v>
      </c>
      <c r="B5574" s="3">
        <v>126539</v>
      </c>
      <c r="C5574" s="4">
        <f t="shared" si="87"/>
        <v>12653.9</v>
      </c>
    </row>
    <row r="5575" spans="1:3" x14ac:dyDescent="0.2">
      <c r="A5575" s="3" t="s">
        <v>5562</v>
      </c>
      <c r="B5575" s="3">
        <v>93334</v>
      </c>
      <c r="C5575" s="4">
        <f t="shared" si="87"/>
        <v>9333.4</v>
      </c>
    </row>
    <row r="5576" spans="1:3" x14ac:dyDescent="0.2">
      <c r="A5576" s="3" t="s">
        <v>5563</v>
      </c>
      <c r="B5576" s="3">
        <v>91980</v>
      </c>
      <c r="C5576" s="4">
        <f t="shared" si="87"/>
        <v>9198</v>
      </c>
    </row>
    <row r="5577" spans="1:3" x14ac:dyDescent="0.2">
      <c r="A5577" s="3" t="s">
        <v>5564</v>
      </c>
      <c r="B5577" s="3">
        <v>332310</v>
      </c>
      <c r="C5577" s="4">
        <f t="shared" si="87"/>
        <v>33231</v>
      </c>
    </row>
    <row r="5578" spans="1:3" x14ac:dyDescent="0.2">
      <c r="A5578" s="3" t="s">
        <v>5565</v>
      </c>
      <c r="B5578" s="3">
        <v>57420</v>
      </c>
      <c r="C5578" s="4">
        <f t="shared" si="87"/>
        <v>5742</v>
      </c>
    </row>
    <row r="5579" spans="1:3" x14ac:dyDescent="0.2">
      <c r="A5579" s="3" t="s">
        <v>5566</v>
      </c>
      <c r="B5579" s="3">
        <v>143650</v>
      </c>
      <c r="C5579" s="4">
        <f t="shared" si="87"/>
        <v>14365</v>
      </c>
    </row>
    <row r="5580" spans="1:3" x14ac:dyDescent="0.2">
      <c r="A5580" s="3" t="s">
        <v>5567</v>
      </c>
      <c r="B5580" s="3">
        <v>216892</v>
      </c>
      <c r="C5580" s="4">
        <f t="shared" si="87"/>
        <v>21689.200000000001</v>
      </c>
    </row>
    <row r="5581" spans="1:3" x14ac:dyDescent="0.2">
      <c r="A5581" s="3" t="s">
        <v>5568</v>
      </c>
      <c r="B5581" s="3">
        <v>89476</v>
      </c>
      <c r="C5581" s="4">
        <f t="shared" si="87"/>
        <v>8947.6</v>
      </c>
    </row>
    <row r="5582" spans="1:3" x14ac:dyDescent="0.2">
      <c r="A5582" s="3" t="s">
        <v>5569</v>
      </c>
      <c r="B5582" s="3">
        <v>32784</v>
      </c>
      <c r="C5582" s="4">
        <f t="shared" si="87"/>
        <v>3278.4</v>
      </c>
    </row>
    <row r="5583" spans="1:3" x14ac:dyDescent="0.2">
      <c r="A5583" s="3" t="s">
        <v>5570</v>
      </c>
      <c r="B5583" s="3">
        <v>70440</v>
      </c>
      <c r="C5583" s="4">
        <f t="shared" si="87"/>
        <v>7044</v>
      </c>
    </row>
    <row r="5584" spans="1:3" x14ac:dyDescent="0.2">
      <c r="A5584" s="3" t="s">
        <v>5571</v>
      </c>
      <c r="B5584" s="3">
        <v>12253</v>
      </c>
      <c r="C5584" s="4">
        <f t="shared" si="87"/>
        <v>1225.3</v>
      </c>
    </row>
    <row r="5585" spans="1:3" x14ac:dyDescent="0.2">
      <c r="A5585" s="3" t="s">
        <v>5572</v>
      </c>
      <c r="B5585" s="3">
        <v>65415</v>
      </c>
      <c r="C5585" s="4">
        <f t="shared" si="87"/>
        <v>6541.5</v>
      </c>
    </row>
    <row r="5586" spans="1:3" x14ac:dyDescent="0.2">
      <c r="A5586" s="3" t="s">
        <v>5573</v>
      </c>
      <c r="B5586" s="3">
        <v>6110</v>
      </c>
      <c r="C5586" s="4">
        <f t="shared" si="87"/>
        <v>611</v>
      </c>
    </row>
    <row r="5587" spans="1:3" x14ac:dyDescent="0.2">
      <c r="A5587" s="3" t="s">
        <v>5574</v>
      </c>
      <c r="B5587" s="3">
        <v>44056</v>
      </c>
      <c r="C5587" s="4">
        <f t="shared" si="87"/>
        <v>4405.6000000000004</v>
      </c>
    </row>
    <row r="5588" spans="1:3" x14ac:dyDescent="0.2">
      <c r="A5588" s="3" t="s">
        <v>5575</v>
      </c>
      <c r="B5588" s="3">
        <v>15508</v>
      </c>
      <c r="C5588" s="4">
        <f t="shared" si="87"/>
        <v>1550.8</v>
      </c>
    </row>
    <row r="5589" spans="1:3" x14ac:dyDescent="0.2">
      <c r="A5589" s="3" t="s">
        <v>5576</v>
      </c>
      <c r="B5589" s="3">
        <v>13889</v>
      </c>
      <c r="C5589" s="4">
        <f t="shared" si="87"/>
        <v>1388.9</v>
      </c>
    </row>
    <row r="5590" spans="1:3" x14ac:dyDescent="0.2">
      <c r="A5590" s="3" t="s">
        <v>5577</v>
      </c>
      <c r="B5590" s="3">
        <v>103611</v>
      </c>
      <c r="C5590" s="4">
        <f t="shared" si="87"/>
        <v>10361.1</v>
      </c>
    </row>
    <row r="5591" spans="1:3" x14ac:dyDescent="0.2">
      <c r="A5591" s="3" t="s">
        <v>5578</v>
      </c>
      <c r="B5591" s="3">
        <v>50010</v>
      </c>
      <c r="C5591" s="4">
        <f t="shared" si="87"/>
        <v>5001</v>
      </c>
    </row>
    <row r="5592" spans="1:3" x14ac:dyDescent="0.2">
      <c r="A5592" s="3" t="s">
        <v>5579</v>
      </c>
      <c r="B5592" s="3">
        <v>26000</v>
      </c>
      <c r="C5592" s="4">
        <f t="shared" si="87"/>
        <v>2600</v>
      </c>
    </row>
    <row r="5593" spans="1:3" x14ac:dyDescent="0.2">
      <c r="A5593" s="3" t="s">
        <v>5580</v>
      </c>
      <c r="B5593" s="3">
        <v>47821</v>
      </c>
      <c r="C5593" s="4">
        <f t="shared" si="87"/>
        <v>4782.1000000000004</v>
      </c>
    </row>
    <row r="5594" spans="1:3" x14ac:dyDescent="0.2">
      <c r="A5594" s="3" t="s">
        <v>5581</v>
      </c>
      <c r="B5594" s="3">
        <v>1460101</v>
      </c>
      <c r="C5594" s="4">
        <f t="shared" si="87"/>
        <v>146010.1</v>
      </c>
    </row>
    <row r="5595" spans="1:3" x14ac:dyDescent="0.2">
      <c r="A5595" s="3" t="s">
        <v>5582</v>
      </c>
      <c r="B5595" s="3">
        <v>52517</v>
      </c>
      <c r="C5595" s="4">
        <f t="shared" si="87"/>
        <v>5251.7</v>
      </c>
    </row>
    <row r="5596" spans="1:3" x14ac:dyDescent="0.2">
      <c r="A5596" s="3" t="s">
        <v>5583</v>
      </c>
      <c r="B5596" s="3">
        <v>113059</v>
      </c>
      <c r="C5596" s="4">
        <f t="shared" si="87"/>
        <v>11305.9</v>
      </c>
    </row>
    <row r="5597" spans="1:3" x14ac:dyDescent="0.2">
      <c r="A5597" s="3" t="s">
        <v>5584</v>
      </c>
      <c r="B5597" s="3">
        <v>66667</v>
      </c>
      <c r="C5597" s="4">
        <f t="shared" si="87"/>
        <v>6666.7</v>
      </c>
    </row>
    <row r="5598" spans="1:3" x14ac:dyDescent="0.2">
      <c r="A5598" s="3" t="s">
        <v>5585</v>
      </c>
      <c r="B5598" s="3">
        <v>77778</v>
      </c>
      <c r="C5598" s="4">
        <f t="shared" si="87"/>
        <v>7777.8</v>
      </c>
    </row>
    <row r="5599" spans="1:3" x14ac:dyDescent="0.2">
      <c r="A5599" s="3" t="s">
        <v>5586</v>
      </c>
      <c r="B5599" s="3">
        <v>216597</v>
      </c>
      <c r="C5599" s="4">
        <f t="shared" si="87"/>
        <v>21659.7</v>
      </c>
    </row>
    <row r="5600" spans="1:3" x14ac:dyDescent="0.2">
      <c r="A5600" s="3" t="s">
        <v>5587</v>
      </c>
      <c r="B5600" s="3">
        <v>14444</v>
      </c>
      <c r="C5600" s="4">
        <f t="shared" si="87"/>
        <v>1444.4</v>
      </c>
    </row>
    <row r="5601" spans="1:3" x14ac:dyDescent="0.2">
      <c r="A5601" s="3" t="s">
        <v>5588</v>
      </c>
      <c r="B5601" s="3">
        <v>30324</v>
      </c>
      <c r="C5601" s="4">
        <f t="shared" si="87"/>
        <v>3032.4</v>
      </c>
    </row>
    <row r="5602" spans="1:3" x14ac:dyDescent="0.2">
      <c r="A5602" s="3" t="s">
        <v>5589</v>
      </c>
      <c r="B5602" s="3">
        <v>40139</v>
      </c>
      <c r="C5602" s="4">
        <f t="shared" si="87"/>
        <v>4013.9</v>
      </c>
    </row>
    <row r="5603" spans="1:3" x14ac:dyDescent="0.2">
      <c r="A5603" s="3" t="s">
        <v>5590</v>
      </c>
      <c r="B5603" s="3">
        <v>119640</v>
      </c>
      <c r="C5603" s="4">
        <f t="shared" si="87"/>
        <v>11964</v>
      </c>
    </row>
    <row r="5604" spans="1:3" x14ac:dyDescent="0.2">
      <c r="A5604" s="3" t="s">
        <v>5591</v>
      </c>
      <c r="B5604" s="3">
        <v>95254</v>
      </c>
      <c r="C5604" s="4">
        <f t="shared" si="87"/>
        <v>9525.4</v>
      </c>
    </row>
    <row r="5605" spans="1:3" x14ac:dyDescent="0.2">
      <c r="A5605" s="3" t="s">
        <v>5592</v>
      </c>
      <c r="B5605" s="3">
        <v>241219</v>
      </c>
      <c r="C5605" s="4">
        <f t="shared" si="87"/>
        <v>24121.9</v>
      </c>
    </row>
    <row r="5606" spans="1:3" x14ac:dyDescent="0.2">
      <c r="A5606" s="3" t="s">
        <v>5593</v>
      </c>
      <c r="B5606" s="3">
        <v>49519</v>
      </c>
      <c r="C5606" s="4">
        <f t="shared" si="87"/>
        <v>4951.8999999999996</v>
      </c>
    </row>
    <row r="5607" spans="1:3" x14ac:dyDescent="0.2">
      <c r="A5607" s="3" t="s">
        <v>5594</v>
      </c>
      <c r="B5607" s="3">
        <v>55520</v>
      </c>
      <c r="C5607" s="4">
        <f t="shared" si="87"/>
        <v>5552</v>
      </c>
    </row>
    <row r="5608" spans="1:3" x14ac:dyDescent="0.2">
      <c r="A5608" s="3" t="s">
        <v>5595</v>
      </c>
      <c r="B5608" s="3">
        <v>50926</v>
      </c>
      <c r="C5608" s="4">
        <f t="shared" si="87"/>
        <v>5092.6000000000004</v>
      </c>
    </row>
    <row r="5609" spans="1:3" x14ac:dyDescent="0.2">
      <c r="A5609" s="3" t="s">
        <v>5596</v>
      </c>
      <c r="B5609" s="3">
        <v>100166</v>
      </c>
      <c r="C5609" s="4">
        <f t="shared" si="87"/>
        <v>10016.6</v>
      </c>
    </row>
    <row r="5610" spans="1:3" x14ac:dyDescent="0.2">
      <c r="A5610" s="3" t="s">
        <v>5597</v>
      </c>
      <c r="B5610" s="3">
        <v>160919</v>
      </c>
      <c r="C5610" s="4">
        <f t="shared" si="87"/>
        <v>16091.9</v>
      </c>
    </row>
    <row r="5611" spans="1:3" x14ac:dyDescent="0.2">
      <c r="A5611" s="3" t="s">
        <v>5598</v>
      </c>
      <c r="B5611" s="3">
        <v>123333</v>
      </c>
      <c r="C5611" s="4">
        <f t="shared" si="87"/>
        <v>12333.3</v>
      </c>
    </row>
    <row r="5612" spans="1:3" x14ac:dyDescent="0.2">
      <c r="A5612" s="3" t="s">
        <v>5599</v>
      </c>
      <c r="B5612" s="3">
        <v>133333</v>
      </c>
      <c r="C5612" s="4">
        <f t="shared" si="87"/>
        <v>13333.3</v>
      </c>
    </row>
    <row r="5613" spans="1:3" x14ac:dyDescent="0.2">
      <c r="A5613" s="3" t="s">
        <v>5600</v>
      </c>
      <c r="B5613" s="3">
        <v>52111</v>
      </c>
      <c r="C5613" s="4">
        <f t="shared" si="87"/>
        <v>5211.1000000000004</v>
      </c>
    </row>
    <row r="5614" spans="1:3" x14ac:dyDescent="0.2">
      <c r="A5614" s="3" t="s">
        <v>5601</v>
      </c>
      <c r="B5614" s="3">
        <v>130667</v>
      </c>
      <c r="C5614" s="4">
        <f t="shared" si="87"/>
        <v>13066.7</v>
      </c>
    </row>
    <row r="5615" spans="1:3" x14ac:dyDescent="0.2">
      <c r="A5615" s="3" t="s">
        <v>5602</v>
      </c>
      <c r="B5615" s="3">
        <v>50009</v>
      </c>
      <c r="C5615" s="4">
        <f t="shared" si="87"/>
        <v>5000.8999999999996</v>
      </c>
    </row>
    <row r="5616" spans="1:3" x14ac:dyDescent="0.2">
      <c r="A5616" s="3" t="s">
        <v>5603</v>
      </c>
      <c r="B5616" s="3">
        <v>7077</v>
      </c>
      <c r="C5616" s="4">
        <f t="shared" si="87"/>
        <v>707.7</v>
      </c>
    </row>
    <row r="5617" spans="1:3" x14ac:dyDescent="0.2">
      <c r="A5617" s="3" t="s">
        <v>5604</v>
      </c>
      <c r="B5617" s="3">
        <v>153755</v>
      </c>
      <c r="C5617" s="4">
        <f t="shared" si="87"/>
        <v>15375.5</v>
      </c>
    </row>
    <row r="5618" spans="1:3" x14ac:dyDescent="0.2">
      <c r="A5618" s="3" t="s">
        <v>5605</v>
      </c>
      <c r="B5618" s="3">
        <v>61183</v>
      </c>
      <c r="C5618" s="4">
        <f t="shared" si="87"/>
        <v>6118.3</v>
      </c>
    </row>
    <row r="5619" spans="1:3" x14ac:dyDescent="0.2">
      <c r="A5619" s="3" t="s">
        <v>5606</v>
      </c>
      <c r="B5619" s="3">
        <v>7840</v>
      </c>
      <c r="C5619" s="4">
        <f t="shared" si="87"/>
        <v>784</v>
      </c>
    </row>
    <row r="5620" spans="1:3" x14ac:dyDescent="0.2">
      <c r="A5620" s="3" t="s">
        <v>5607</v>
      </c>
      <c r="B5620" s="3">
        <v>57778</v>
      </c>
      <c r="C5620" s="4">
        <f t="shared" si="87"/>
        <v>5777.8</v>
      </c>
    </row>
    <row r="5621" spans="1:3" x14ac:dyDescent="0.2">
      <c r="A5621" s="3" t="s">
        <v>5608</v>
      </c>
      <c r="B5621" s="3">
        <v>99833</v>
      </c>
      <c r="C5621" s="4">
        <f t="shared" si="87"/>
        <v>9983.2999999999993</v>
      </c>
    </row>
    <row r="5622" spans="1:3" x14ac:dyDescent="0.2">
      <c r="A5622" s="3" t="s">
        <v>5609</v>
      </c>
      <c r="B5622" s="3">
        <v>285516</v>
      </c>
      <c r="C5622" s="4">
        <f t="shared" si="87"/>
        <v>28551.599999999999</v>
      </c>
    </row>
    <row r="5623" spans="1:3" x14ac:dyDescent="0.2">
      <c r="A5623" s="3" t="s">
        <v>5610</v>
      </c>
      <c r="B5623" s="3">
        <v>93995</v>
      </c>
      <c r="C5623" s="4">
        <f t="shared" si="87"/>
        <v>9399.5</v>
      </c>
    </row>
    <row r="5624" spans="1:3" x14ac:dyDescent="0.2">
      <c r="A5624" s="3" t="s">
        <v>5611</v>
      </c>
      <c r="B5624" s="3">
        <v>27586</v>
      </c>
      <c r="C5624" s="4">
        <f t="shared" si="87"/>
        <v>2758.6</v>
      </c>
    </row>
    <row r="5625" spans="1:3" x14ac:dyDescent="0.2">
      <c r="A5625" s="3" t="s">
        <v>5612</v>
      </c>
      <c r="B5625" s="3">
        <v>74667</v>
      </c>
      <c r="C5625" s="4">
        <f t="shared" si="87"/>
        <v>7466.7</v>
      </c>
    </row>
    <row r="5626" spans="1:3" x14ac:dyDescent="0.2">
      <c r="A5626" s="3" t="s">
        <v>5613</v>
      </c>
      <c r="B5626" s="3">
        <v>30384</v>
      </c>
      <c r="C5626" s="4">
        <f t="shared" si="87"/>
        <v>3038.4</v>
      </c>
    </row>
    <row r="5627" spans="1:3" x14ac:dyDescent="0.2">
      <c r="A5627" s="3" t="s">
        <v>5614</v>
      </c>
      <c r="B5627" s="3">
        <v>5029</v>
      </c>
      <c r="C5627" s="4">
        <f t="shared" si="87"/>
        <v>502.9</v>
      </c>
    </row>
    <row r="5628" spans="1:3" x14ac:dyDescent="0.2">
      <c r="A5628" s="3" t="s">
        <v>5615</v>
      </c>
      <c r="B5628" s="3">
        <v>98981</v>
      </c>
      <c r="C5628" s="4">
        <f t="shared" si="87"/>
        <v>9898.1</v>
      </c>
    </row>
    <row r="5629" spans="1:3" x14ac:dyDescent="0.2">
      <c r="A5629" s="3" t="s">
        <v>5616</v>
      </c>
      <c r="B5629" s="3">
        <v>186952</v>
      </c>
      <c r="C5629" s="4">
        <f t="shared" si="87"/>
        <v>18695.2</v>
      </c>
    </row>
    <row r="5630" spans="1:3" x14ac:dyDescent="0.2">
      <c r="A5630" s="3" t="s">
        <v>5617</v>
      </c>
      <c r="B5630" s="3">
        <v>51041</v>
      </c>
      <c r="C5630" s="4">
        <f t="shared" si="87"/>
        <v>5104.1000000000004</v>
      </c>
    </row>
    <row r="5631" spans="1:3" x14ac:dyDescent="0.2">
      <c r="A5631" s="3" t="s">
        <v>5618</v>
      </c>
      <c r="B5631" s="3">
        <v>4162</v>
      </c>
      <c r="C5631" s="4">
        <f t="shared" si="87"/>
        <v>416.2</v>
      </c>
    </row>
    <row r="5632" spans="1:3" x14ac:dyDescent="0.2">
      <c r="A5632" s="3" t="s">
        <v>5619</v>
      </c>
      <c r="B5632" s="3">
        <v>344379</v>
      </c>
      <c r="C5632" s="4">
        <f t="shared" si="87"/>
        <v>34437.9</v>
      </c>
    </row>
    <row r="5633" spans="1:3" x14ac:dyDescent="0.2">
      <c r="A5633" s="3" t="s">
        <v>5620</v>
      </c>
      <c r="B5633" s="3">
        <v>123877</v>
      </c>
      <c r="C5633" s="4">
        <f t="shared" si="87"/>
        <v>12387.7</v>
      </c>
    </row>
    <row r="5634" spans="1:3" x14ac:dyDescent="0.2">
      <c r="A5634" s="3" t="s">
        <v>5621</v>
      </c>
      <c r="B5634" s="3">
        <v>113715</v>
      </c>
      <c r="C5634" s="4">
        <f t="shared" si="87"/>
        <v>11371.5</v>
      </c>
    </row>
    <row r="5635" spans="1:3" x14ac:dyDescent="0.2">
      <c r="A5635" s="3" t="s">
        <v>5622</v>
      </c>
      <c r="B5635" s="3">
        <v>150806</v>
      </c>
      <c r="C5635" s="4">
        <f t="shared" ref="C5635:C5698" si="88">SUM(B5635/10)</f>
        <v>15080.6</v>
      </c>
    </row>
    <row r="5636" spans="1:3" x14ac:dyDescent="0.2">
      <c r="A5636" s="3" t="s">
        <v>5623</v>
      </c>
      <c r="B5636" s="3">
        <v>50106</v>
      </c>
      <c r="C5636" s="4">
        <f t="shared" si="88"/>
        <v>5010.6000000000004</v>
      </c>
    </row>
    <row r="5637" spans="1:3" x14ac:dyDescent="0.2">
      <c r="A5637" s="3" t="s">
        <v>5624</v>
      </c>
      <c r="B5637" s="3">
        <v>177431</v>
      </c>
      <c r="C5637" s="4">
        <f t="shared" si="88"/>
        <v>17743.099999999999</v>
      </c>
    </row>
    <row r="5638" spans="1:3" x14ac:dyDescent="0.2">
      <c r="A5638" s="3" t="s">
        <v>5625</v>
      </c>
      <c r="B5638" s="3">
        <v>2554</v>
      </c>
      <c r="C5638" s="4">
        <f t="shared" si="88"/>
        <v>255.4</v>
      </c>
    </row>
    <row r="5639" spans="1:3" x14ac:dyDescent="0.2">
      <c r="A5639" s="3" t="s">
        <v>5626</v>
      </c>
      <c r="B5639" s="3">
        <v>2529</v>
      </c>
      <c r="C5639" s="4">
        <f t="shared" si="88"/>
        <v>252.9</v>
      </c>
    </row>
    <row r="5640" spans="1:3" x14ac:dyDescent="0.2">
      <c r="A5640" s="3" t="s">
        <v>5627</v>
      </c>
      <c r="B5640" s="3">
        <v>911183</v>
      </c>
      <c r="C5640" s="4">
        <f t="shared" si="88"/>
        <v>91118.3</v>
      </c>
    </row>
    <row r="5641" spans="1:3" x14ac:dyDescent="0.2">
      <c r="A5641" s="3" t="s">
        <v>5628</v>
      </c>
      <c r="B5641" s="3">
        <v>234806</v>
      </c>
      <c r="C5641" s="4">
        <f t="shared" si="88"/>
        <v>23480.6</v>
      </c>
    </row>
    <row r="5642" spans="1:3" x14ac:dyDescent="0.2">
      <c r="A5642" s="3" t="s">
        <v>5629</v>
      </c>
      <c r="B5642" s="3">
        <v>52000</v>
      </c>
      <c r="C5642" s="4">
        <f t="shared" si="88"/>
        <v>5200</v>
      </c>
    </row>
    <row r="5643" spans="1:3" x14ac:dyDescent="0.2">
      <c r="A5643" s="3" t="s">
        <v>5630</v>
      </c>
      <c r="B5643" s="3">
        <v>10111</v>
      </c>
      <c r="C5643" s="4">
        <f t="shared" si="88"/>
        <v>1011.1</v>
      </c>
    </row>
    <row r="5644" spans="1:3" x14ac:dyDescent="0.2">
      <c r="A5644" s="3" t="s">
        <v>5631</v>
      </c>
      <c r="B5644" s="3">
        <v>35029</v>
      </c>
      <c r="C5644" s="4">
        <f t="shared" si="88"/>
        <v>3502.9</v>
      </c>
    </row>
    <row r="5645" spans="1:3" x14ac:dyDescent="0.2">
      <c r="A5645" s="3" t="s">
        <v>5632</v>
      </c>
      <c r="B5645" s="3">
        <v>50347</v>
      </c>
      <c r="C5645" s="4">
        <f t="shared" si="88"/>
        <v>5034.7</v>
      </c>
    </row>
    <row r="5646" spans="1:3" x14ac:dyDescent="0.2">
      <c r="A5646" s="3" t="s">
        <v>5633</v>
      </c>
      <c r="B5646" s="3">
        <v>64992</v>
      </c>
      <c r="C5646" s="4">
        <f t="shared" si="88"/>
        <v>6499.2</v>
      </c>
    </row>
    <row r="5647" spans="1:3" x14ac:dyDescent="0.2">
      <c r="A5647" s="3" t="s">
        <v>5634</v>
      </c>
      <c r="B5647" s="3">
        <v>60774</v>
      </c>
      <c r="C5647" s="4">
        <f t="shared" si="88"/>
        <v>6077.4</v>
      </c>
    </row>
    <row r="5648" spans="1:3" x14ac:dyDescent="0.2">
      <c r="A5648" s="3" t="s">
        <v>5635</v>
      </c>
      <c r="B5648" s="3">
        <v>57561</v>
      </c>
      <c r="C5648" s="4">
        <f t="shared" si="88"/>
        <v>5756.1</v>
      </c>
    </row>
    <row r="5649" spans="1:3" x14ac:dyDescent="0.2">
      <c r="A5649" s="3" t="s">
        <v>5636</v>
      </c>
      <c r="B5649" s="3">
        <v>144444</v>
      </c>
      <c r="C5649" s="4">
        <f t="shared" si="88"/>
        <v>14444.4</v>
      </c>
    </row>
    <row r="5650" spans="1:3" x14ac:dyDescent="0.2">
      <c r="A5650" s="3" t="s">
        <v>5637</v>
      </c>
      <c r="B5650" s="3">
        <v>8667</v>
      </c>
      <c r="C5650" s="4">
        <f t="shared" si="88"/>
        <v>866.7</v>
      </c>
    </row>
    <row r="5651" spans="1:3" x14ac:dyDescent="0.2">
      <c r="A5651" s="3" t="s">
        <v>5638</v>
      </c>
      <c r="B5651" s="3">
        <v>716595</v>
      </c>
      <c r="C5651" s="4">
        <f t="shared" si="88"/>
        <v>71659.5</v>
      </c>
    </row>
    <row r="5652" spans="1:3" x14ac:dyDescent="0.2">
      <c r="A5652" s="3" t="s">
        <v>5639</v>
      </c>
      <c r="B5652" s="3">
        <v>57778</v>
      </c>
      <c r="C5652" s="4">
        <f t="shared" si="88"/>
        <v>5777.8</v>
      </c>
    </row>
    <row r="5653" spans="1:3" x14ac:dyDescent="0.2">
      <c r="A5653" s="3" t="s">
        <v>5640</v>
      </c>
      <c r="B5653" s="3">
        <v>6667</v>
      </c>
      <c r="C5653" s="4">
        <f t="shared" si="88"/>
        <v>666.7</v>
      </c>
    </row>
    <row r="5654" spans="1:3" x14ac:dyDescent="0.2">
      <c r="A5654" s="3" t="s">
        <v>5641</v>
      </c>
      <c r="B5654" s="3">
        <v>174452</v>
      </c>
      <c r="C5654" s="4">
        <f t="shared" si="88"/>
        <v>17445.2</v>
      </c>
    </row>
    <row r="5655" spans="1:3" x14ac:dyDescent="0.2">
      <c r="A5655" s="3" t="s">
        <v>5642</v>
      </c>
      <c r="B5655" s="3">
        <v>107584</v>
      </c>
      <c r="C5655" s="4">
        <f t="shared" si="88"/>
        <v>10758.4</v>
      </c>
    </row>
    <row r="5656" spans="1:3" x14ac:dyDescent="0.2">
      <c r="A5656" s="3" t="s">
        <v>5643</v>
      </c>
      <c r="B5656" s="3">
        <v>83889</v>
      </c>
      <c r="C5656" s="4">
        <f t="shared" si="88"/>
        <v>8388.9</v>
      </c>
    </row>
    <row r="5657" spans="1:3" x14ac:dyDescent="0.2">
      <c r="A5657" s="3" t="s">
        <v>5644</v>
      </c>
      <c r="B5657" s="3">
        <v>33252</v>
      </c>
      <c r="C5657" s="4">
        <f t="shared" si="88"/>
        <v>3325.2</v>
      </c>
    </row>
    <row r="5658" spans="1:3" x14ac:dyDescent="0.2">
      <c r="A5658" s="3" t="s">
        <v>5645</v>
      </c>
      <c r="B5658" s="3">
        <v>72157</v>
      </c>
      <c r="C5658" s="4">
        <f t="shared" si="88"/>
        <v>7215.7</v>
      </c>
    </row>
    <row r="5659" spans="1:3" x14ac:dyDescent="0.2">
      <c r="A5659" s="3" t="s">
        <v>5646</v>
      </c>
      <c r="B5659" s="3">
        <v>50267</v>
      </c>
      <c r="C5659" s="4">
        <f t="shared" si="88"/>
        <v>5026.7</v>
      </c>
    </row>
    <row r="5660" spans="1:3" x14ac:dyDescent="0.2">
      <c r="A5660" s="3" t="s">
        <v>5647</v>
      </c>
      <c r="B5660" s="3">
        <v>80556</v>
      </c>
      <c r="C5660" s="4">
        <f t="shared" si="88"/>
        <v>8055.6</v>
      </c>
    </row>
    <row r="5661" spans="1:3" x14ac:dyDescent="0.2">
      <c r="A5661" s="3" t="s">
        <v>5648</v>
      </c>
      <c r="B5661" s="3">
        <v>332546</v>
      </c>
      <c r="C5661" s="4">
        <f t="shared" si="88"/>
        <v>33254.6</v>
      </c>
    </row>
    <row r="5662" spans="1:3" x14ac:dyDescent="0.2">
      <c r="A5662" s="3" t="s">
        <v>5649</v>
      </c>
      <c r="B5662" s="3">
        <v>607179</v>
      </c>
      <c r="C5662" s="4">
        <f t="shared" si="88"/>
        <v>60717.9</v>
      </c>
    </row>
    <row r="5663" spans="1:3" x14ac:dyDescent="0.2">
      <c r="A5663" s="3" t="s">
        <v>5650</v>
      </c>
      <c r="B5663" s="3">
        <v>76077</v>
      </c>
      <c r="C5663" s="4">
        <f t="shared" si="88"/>
        <v>7607.7</v>
      </c>
    </row>
    <row r="5664" spans="1:3" x14ac:dyDescent="0.2">
      <c r="A5664" s="3" t="s">
        <v>5651</v>
      </c>
      <c r="B5664" s="3">
        <v>106269</v>
      </c>
      <c r="C5664" s="4">
        <f t="shared" si="88"/>
        <v>10626.9</v>
      </c>
    </row>
    <row r="5665" spans="1:3" x14ac:dyDescent="0.2">
      <c r="A5665" s="3" t="s">
        <v>5652</v>
      </c>
      <c r="B5665" s="3">
        <v>65333</v>
      </c>
      <c r="C5665" s="4">
        <f t="shared" si="88"/>
        <v>6533.3</v>
      </c>
    </row>
    <row r="5666" spans="1:3" x14ac:dyDescent="0.2">
      <c r="A5666" s="3" t="s">
        <v>5653</v>
      </c>
      <c r="B5666" s="3">
        <v>70778</v>
      </c>
      <c r="C5666" s="4">
        <f t="shared" si="88"/>
        <v>7077.8</v>
      </c>
    </row>
    <row r="5667" spans="1:3" x14ac:dyDescent="0.2">
      <c r="A5667" s="3" t="s">
        <v>5654</v>
      </c>
      <c r="B5667" s="3">
        <v>50926</v>
      </c>
      <c r="C5667" s="4">
        <f t="shared" si="88"/>
        <v>5092.6000000000004</v>
      </c>
    </row>
    <row r="5668" spans="1:3" x14ac:dyDescent="0.2">
      <c r="A5668" s="3" t="s">
        <v>5655</v>
      </c>
      <c r="B5668" s="3">
        <v>67610</v>
      </c>
      <c r="C5668" s="4">
        <f t="shared" si="88"/>
        <v>6761</v>
      </c>
    </row>
    <row r="5669" spans="1:3" x14ac:dyDescent="0.2">
      <c r="A5669" s="3" t="s">
        <v>5656</v>
      </c>
      <c r="B5669" s="3">
        <v>2782</v>
      </c>
      <c r="C5669" s="4">
        <f t="shared" si="88"/>
        <v>278.2</v>
      </c>
    </row>
    <row r="5670" spans="1:3" x14ac:dyDescent="0.2">
      <c r="A5670" s="3" t="s">
        <v>5657</v>
      </c>
      <c r="B5670" s="3">
        <v>7285</v>
      </c>
      <c r="C5670" s="4">
        <f t="shared" si="88"/>
        <v>728.5</v>
      </c>
    </row>
    <row r="5671" spans="1:3" x14ac:dyDescent="0.2">
      <c r="A5671" s="3" t="s">
        <v>5658</v>
      </c>
      <c r="B5671" s="3">
        <v>80556</v>
      </c>
      <c r="C5671" s="4">
        <f t="shared" si="88"/>
        <v>8055.6</v>
      </c>
    </row>
    <row r="5672" spans="1:3" x14ac:dyDescent="0.2">
      <c r="A5672" s="3" t="s">
        <v>5659</v>
      </c>
      <c r="B5672" s="3">
        <v>97361</v>
      </c>
      <c r="C5672" s="4">
        <f t="shared" si="88"/>
        <v>9736.1</v>
      </c>
    </row>
    <row r="5673" spans="1:3" x14ac:dyDescent="0.2">
      <c r="A5673" s="3" t="s">
        <v>5660</v>
      </c>
      <c r="B5673" s="3">
        <v>2759</v>
      </c>
      <c r="C5673" s="4">
        <f t="shared" si="88"/>
        <v>275.89999999999998</v>
      </c>
    </row>
    <row r="5674" spans="1:3" x14ac:dyDescent="0.2">
      <c r="A5674" s="3" t="s">
        <v>5661</v>
      </c>
      <c r="B5674" s="3">
        <v>222309</v>
      </c>
      <c r="C5674" s="4">
        <f t="shared" si="88"/>
        <v>22230.9</v>
      </c>
    </row>
    <row r="5675" spans="1:3" x14ac:dyDescent="0.2">
      <c r="A5675" s="3" t="s">
        <v>5662</v>
      </c>
      <c r="B5675" s="3">
        <v>12476</v>
      </c>
      <c r="C5675" s="4">
        <f t="shared" si="88"/>
        <v>1247.5999999999999</v>
      </c>
    </row>
    <row r="5676" spans="1:3" x14ac:dyDescent="0.2">
      <c r="A5676" s="3" t="s">
        <v>5663</v>
      </c>
      <c r="B5676" s="3">
        <v>11734</v>
      </c>
      <c r="C5676" s="4">
        <f t="shared" si="88"/>
        <v>1173.4000000000001</v>
      </c>
    </row>
    <row r="5677" spans="1:3" x14ac:dyDescent="0.2">
      <c r="A5677" s="3" t="s">
        <v>5664</v>
      </c>
      <c r="B5677" s="3">
        <v>307083</v>
      </c>
      <c r="C5677" s="4">
        <f t="shared" si="88"/>
        <v>30708.3</v>
      </c>
    </row>
    <row r="5678" spans="1:3" x14ac:dyDescent="0.2">
      <c r="A5678" s="3" t="s">
        <v>5665</v>
      </c>
      <c r="B5678" s="3">
        <v>46223</v>
      </c>
      <c r="C5678" s="4">
        <f t="shared" si="88"/>
        <v>4622.3</v>
      </c>
    </row>
    <row r="5679" spans="1:3" x14ac:dyDescent="0.2">
      <c r="A5679" s="3" t="s">
        <v>5666</v>
      </c>
      <c r="B5679" s="3">
        <v>141035</v>
      </c>
      <c r="C5679" s="4">
        <f t="shared" si="88"/>
        <v>14103.5</v>
      </c>
    </row>
    <row r="5680" spans="1:3" x14ac:dyDescent="0.2">
      <c r="A5680" s="3" t="s">
        <v>5667</v>
      </c>
      <c r="B5680" s="3">
        <v>186744</v>
      </c>
      <c r="C5680" s="4">
        <f t="shared" si="88"/>
        <v>18674.400000000001</v>
      </c>
    </row>
    <row r="5681" spans="1:3" x14ac:dyDescent="0.2">
      <c r="A5681" s="3" t="s">
        <v>5668</v>
      </c>
      <c r="B5681" s="3">
        <v>84657</v>
      </c>
      <c r="C5681" s="4">
        <f t="shared" si="88"/>
        <v>8465.7000000000007</v>
      </c>
    </row>
    <row r="5682" spans="1:3" x14ac:dyDescent="0.2">
      <c r="A5682" s="3" t="s">
        <v>5669</v>
      </c>
      <c r="B5682" s="3">
        <v>83333</v>
      </c>
      <c r="C5682" s="4">
        <f t="shared" si="88"/>
        <v>8333.2999999999993</v>
      </c>
    </row>
    <row r="5683" spans="1:3" x14ac:dyDescent="0.2">
      <c r="A5683" s="3" t="s">
        <v>5670</v>
      </c>
      <c r="B5683" s="3">
        <v>177128</v>
      </c>
      <c r="C5683" s="4">
        <f t="shared" si="88"/>
        <v>17712.8</v>
      </c>
    </row>
    <row r="5684" spans="1:3" x14ac:dyDescent="0.2">
      <c r="A5684" s="3" t="s">
        <v>5671</v>
      </c>
      <c r="B5684" s="3">
        <v>50045</v>
      </c>
      <c r="C5684" s="4">
        <f t="shared" si="88"/>
        <v>5004.5</v>
      </c>
    </row>
    <row r="5685" spans="1:3" x14ac:dyDescent="0.2">
      <c r="A5685" s="3" t="s">
        <v>5672</v>
      </c>
      <c r="B5685" s="3">
        <v>66592</v>
      </c>
      <c r="C5685" s="4">
        <f t="shared" si="88"/>
        <v>6659.2</v>
      </c>
    </row>
    <row r="5686" spans="1:3" x14ac:dyDescent="0.2">
      <c r="A5686" s="3" t="s">
        <v>5673</v>
      </c>
      <c r="B5686" s="3">
        <v>61998</v>
      </c>
      <c r="C5686" s="4">
        <f t="shared" si="88"/>
        <v>6199.8</v>
      </c>
    </row>
    <row r="5687" spans="1:3" x14ac:dyDescent="0.2">
      <c r="A5687" s="3" t="s">
        <v>5674</v>
      </c>
      <c r="B5687" s="3">
        <v>108622</v>
      </c>
      <c r="C5687" s="4">
        <f t="shared" si="88"/>
        <v>10862.2</v>
      </c>
    </row>
    <row r="5688" spans="1:3" x14ac:dyDescent="0.2">
      <c r="A5688" s="3" t="s">
        <v>5675</v>
      </c>
      <c r="B5688" s="3">
        <v>32613</v>
      </c>
      <c r="C5688" s="4">
        <f t="shared" si="88"/>
        <v>3261.3</v>
      </c>
    </row>
    <row r="5689" spans="1:3" x14ac:dyDescent="0.2">
      <c r="A5689" s="3" t="s">
        <v>5676</v>
      </c>
      <c r="B5689" s="3">
        <v>169103</v>
      </c>
      <c r="C5689" s="4">
        <f t="shared" si="88"/>
        <v>16910.3</v>
      </c>
    </row>
    <row r="5690" spans="1:3" x14ac:dyDescent="0.2">
      <c r="A5690" s="3" t="s">
        <v>5677</v>
      </c>
      <c r="B5690" s="3">
        <v>362639</v>
      </c>
      <c r="C5690" s="4">
        <f t="shared" si="88"/>
        <v>36263.9</v>
      </c>
    </row>
    <row r="5691" spans="1:3" x14ac:dyDescent="0.2">
      <c r="A5691" s="3" t="s">
        <v>5678</v>
      </c>
      <c r="B5691" s="3">
        <v>4558</v>
      </c>
      <c r="C5691" s="4">
        <f t="shared" si="88"/>
        <v>455.8</v>
      </c>
    </row>
    <row r="5692" spans="1:3" x14ac:dyDescent="0.2">
      <c r="A5692" s="3" t="s">
        <v>5679</v>
      </c>
      <c r="B5692" s="3">
        <v>135087</v>
      </c>
      <c r="C5692" s="4">
        <f t="shared" si="88"/>
        <v>13508.7</v>
      </c>
    </row>
    <row r="5693" spans="1:3" x14ac:dyDescent="0.2">
      <c r="A5693" s="3" t="s">
        <v>5680</v>
      </c>
      <c r="B5693" s="3">
        <v>71568</v>
      </c>
      <c r="C5693" s="4">
        <f t="shared" si="88"/>
        <v>7156.8</v>
      </c>
    </row>
    <row r="5694" spans="1:3" x14ac:dyDescent="0.2">
      <c r="A5694" s="3" t="s">
        <v>5681</v>
      </c>
      <c r="B5694" s="3">
        <v>75521</v>
      </c>
      <c r="C5694" s="4">
        <f t="shared" si="88"/>
        <v>7552.1</v>
      </c>
    </row>
    <row r="5695" spans="1:3" x14ac:dyDescent="0.2">
      <c r="A5695" s="3" t="s">
        <v>5682</v>
      </c>
      <c r="B5695" s="3">
        <v>66329</v>
      </c>
      <c r="C5695" s="4">
        <f t="shared" si="88"/>
        <v>6632.9</v>
      </c>
    </row>
    <row r="5696" spans="1:3" x14ac:dyDescent="0.2">
      <c r="A5696" s="3" t="s">
        <v>5683</v>
      </c>
      <c r="B5696" s="3">
        <v>64000</v>
      </c>
      <c r="C5696" s="4">
        <f t="shared" si="88"/>
        <v>6400</v>
      </c>
    </row>
    <row r="5697" spans="1:3" x14ac:dyDescent="0.2">
      <c r="A5697" s="3" t="s">
        <v>5684</v>
      </c>
      <c r="B5697" s="3">
        <v>22389</v>
      </c>
      <c r="C5697" s="4">
        <f t="shared" si="88"/>
        <v>2238.9</v>
      </c>
    </row>
    <row r="5698" spans="1:3" x14ac:dyDescent="0.2">
      <c r="A5698" s="3" t="s">
        <v>5685</v>
      </c>
      <c r="B5698" s="3">
        <v>122150</v>
      </c>
      <c r="C5698" s="4">
        <f t="shared" si="88"/>
        <v>12215</v>
      </c>
    </row>
    <row r="5699" spans="1:3" x14ac:dyDescent="0.2">
      <c r="A5699" s="3" t="s">
        <v>5686</v>
      </c>
      <c r="B5699" s="3">
        <v>106075</v>
      </c>
      <c r="C5699" s="4">
        <f t="shared" ref="C5699:C5762" si="89">SUM(B5699/10)</f>
        <v>10607.5</v>
      </c>
    </row>
    <row r="5700" spans="1:3" x14ac:dyDescent="0.2">
      <c r="A5700" s="3" t="s">
        <v>5687</v>
      </c>
      <c r="B5700" s="3">
        <v>256542</v>
      </c>
      <c r="C5700" s="4">
        <f t="shared" si="89"/>
        <v>25654.2</v>
      </c>
    </row>
    <row r="5701" spans="1:3" x14ac:dyDescent="0.2">
      <c r="A5701" s="3" t="s">
        <v>5688</v>
      </c>
      <c r="B5701" s="3">
        <v>88334</v>
      </c>
      <c r="C5701" s="4">
        <f t="shared" si="89"/>
        <v>8833.4</v>
      </c>
    </row>
    <row r="5702" spans="1:3" x14ac:dyDescent="0.2">
      <c r="A5702" s="3" t="s">
        <v>5689</v>
      </c>
      <c r="B5702" s="3">
        <v>10817</v>
      </c>
      <c r="C5702" s="4">
        <f t="shared" si="89"/>
        <v>1081.7</v>
      </c>
    </row>
    <row r="5703" spans="1:3" x14ac:dyDescent="0.2">
      <c r="A5703" s="3" t="s">
        <v>5690</v>
      </c>
      <c r="B5703" s="3">
        <v>194444</v>
      </c>
      <c r="C5703" s="4">
        <f t="shared" si="89"/>
        <v>19444.400000000001</v>
      </c>
    </row>
    <row r="5704" spans="1:3" x14ac:dyDescent="0.2">
      <c r="A5704" s="3" t="s">
        <v>5691</v>
      </c>
      <c r="B5704" s="3">
        <v>80556</v>
      </c>
      <c r="C5704" s="4">
        <f t="shared" si="89"/>
        <v>8055.6</v>
      </c>
    </row>
    <row r="5705" spans="1:3" x14ac:dyDescent="0.2">
      <c r="A5705" s="3" t="s">
        <v>5692</v>
      </c>
      <c r="B5705" s="3">
        <v>254726</v>
      </c>
      <c r="C5705" s="4">
        <f t="shared" si="89"/>
        <v>25472.6</v>
      </c>
    </row>
    <row r="5706" spans="1:3" x14ac:dyDescent="0.2">
      <c r="A5706" s="3" t="s">
        <v>5693</v>
      </c>
      <c r="B5706" s="3">
        <v>225214</v>
      </c>
      <c r="C5706" s="4">
        <f t="shared" si="89"/>
        <v>22521.4</v>
      </c>
    </row>
    <row r="5707" spans="1:3" x14ac:dyDescent="0.2">
      <c r="A5707" s="3" t="s">
        <v>5694</v>
      </c>
      <c r="B5707" s="3">
        <v>201389</v>
      </c>
      <c r="C5707" s="4">
        <f t="shared" si="89"/>
        <v>20138.900000000001</v>
      </c>
    </row>
    <row r="5708" spans="1:3" x14ac:dyDescent="0.2">
      <c r="A5708" s="3" t="s">
        <v>5695</v>
      </c>
      <c r="B5708" s="3">
        <v>36245</v>
      </c>
      <c r="C5708" s="4">
        <f t="shared" si="89"/>
        <v>3624.5</v>
      </c>
    </row>
    <row r="5709" spans="1:3" x14ac:dyDescent="0.2">
      <c r="A5709" s="3" t="s">
        <v>5696</v>
      </c>
      <c r="B5709" s="3">
        <v>83333</v>
      </c>
      <c r="C5709" s="4">
        <f t="shared" si="89"/>
        <v>8333.2999999999993</v>
      </c>
    </row>
    <row r="5710" spans="1:3" x14ac:dyDescent="0.2">
      <c r="A5710" s="3" t="s">
        <v>5697</v>
      </c>
      <c r="B5710" s="3">
        <v>72222</v>
      </c>
      <c r="C5710" s="4">
        <f t="shared" si="89"/>
        <v>7222.2</v>
      </c>
    </row>
    <row r="5711" spans="1:3" x14ac:dyDescent="0.2">
      <c r="A5711" s="3" t="s">
        <v>5698</v>
      </c>
      <c r="B5711" s="3">
        <v>289371</v>
      </c>
      <c r="C5711" s="4">
        <f t="shared" si="89"/>
        <v>28937.1</v>
      </c>
    </row>
    <row r="5712" spans="1:3" x14ac:dyDescent="0.2">
      <c r="A5712" s="3" t="s">
        <v>5699</v>
      </c>
      <c r="B5712" s="3">
        <v>383934</v>
      </c>
      <c r="C5712" s="4">
        <f t="shared" si="89"/>
        <v>38393.4</v>
      </c>
    </row>
    <row r="5713" spans="1:3" x14ac:dyDescent="0.2">
      <c r="A5713" s="3" t="s">
        <v>5700</v>
      </c>
      <c r="B5713" s="3">
        <v>50035</v>
      </c>
      <c r="C5713" s="4">
        <f t="shared" si="89"/>
        <v>5003.5</v>
      </c>
    </row>
    <row r="5714" spans="1:3" x14ac:dyDescent="0.2">
      <c r="A5714" s="3" t="s">
        <v>5701</v>
      </c>
      <c r="B5714" s="3">
        <v>202703</v>
      </c>
      <c r="C5714" s="4">
        <f t="shared" si="89"/>
        <v>20270.3</v>
      </c>
    </row>
    <row r="5715" spans="1:3" x14ac:dyDescent="0.2">
      <c r="A5715" s="3" t="s">
        <v>5702</v>
      </c>
      <c r="B5715" s="3">
        <v>50000</v>
      </c>
      <c r="C5715" s="4">
        <f t="shared" si="89"/>
        <v>5000</v>
      </c>
    </row>
    <row r="5716" spans="1:3" x14ac:dyDescent="0.2">
      <c r="A5716" s="3" t="s">
        <v>5703</v>
      </c>
      <c r="B5716" s="3">
        <v>211806</v>
      </c>
      <c r="C5716" s="4">
        <f t="shared" si="89"/>
        <v>21180.6</v>
      </c>
    </row>
    <row r="5717" spans="1:3" x14ac:dyDescent="0.2">
      <c r="A5717" s="3" t="s">
        <v>5704</v>
      </c>
      <c r="B5717" s="3">
        <v>91646</v>
      </c>
      <c r="C5717" s="4">
        <f t="shared" si="89"/>
        <v>9164.6</v>
      </c>
    </row>
    <row r="5718" spans="1:3" x14ac:dyDescent="0.2">
      <c r="A5718" s="3" t="s">
        <v>5705</v>
      </c>
      <c r="B5718" s="3">
        <v>128166</v>
      </c>
      <c r="C5718" s="4">
        <f t="shared" si="89"/>
        <v>12816.6</v>
      </c>
    </row>
    <row r="5719" spans="1:3" x14ac:dyDescent="0.2">
      <c r="A5719" s="3" t="s">
        <v>5706</v>
      </c>
      <c r="B5719" s="3">
        <v>113691</v>
      </c>
      <c r="C5719" s="4">
        <f t="shared" si="89"/>
        <v>11369.1</v>
      </c>
    </row>
    <row r="5720" spans="1:3" x14ac:dyDescent="0.2">
      <c r="A5720" s="3" t="s">
        <v>5707</v>
      </c>
      <c r="B5720" s="3">
        <v>62500</v>
      </c>
      <c r="C5720" s="4">
        <f t="shared" si="89"/>
        <v>6250</v>
      </c>
    </row>
    <row r="5721" spans="1:3" x14ac:dyDescent="0.2">
      <c r="A5721" s="3" t="s">
        <v>5708</v>
      </c>
      <c r="B5721" s="3">
        <v>99667</v>
      </c>
      <c r="C5721" s="4">
        <f t="shared" si="89"/>
        <v>9966.7000000000007</v>
      </c>
    </row>
    <row r="5722" spans="1:3" x14ac:dyDescent="0.2">
      <c r="A5722" s="3" t="s">
        <v>5709</v>
      </c>
      <c r="B5722" s="3">
        <v>82326</v>
      </c>
      <c r="C5722" s="4">
        <f t="shared" si="89"/>
        <v>8232.6</v>
      </c>
    </row>
    <row r="5723" spans="1:3" x14ac:dyDescent="0.2">
      <c r="A5723" s="3" t="s">
        <v>5710</v>
      </c>
      <c r="B5723" s="3">
        <v>802227</v>
      </c>
      <c r="C5723" s="4">
        <f t="shared" si="89"/>
        <v>80222.7</v>
      </c>
    </row>
    <row r="5724" spans="1:3" x14ac:dyDescent="0.2">
      <c r="A5724" s="3" t="s">
        <v>5711</v>
      </c>
      <c r="B5724" s="3">
        <v>124166</v>
      </c>
      <c r="C5724" s="4">
        <f t="shared" si="89"/>
        <v>12416.6</v>
      </c>
    </row>
    <row r="5725" spans="1:3" x14ac:dyDescent="0.2">
      <c r="A5725" s="3" t="s">
        <v>5712</v>
      </c>
      <c r="B5725" s="3">
        <v>105729</v>
      </c>
      <c r="C5725" s="4">
        <f t="shared" si="89"/>
        <v>10572.9</v>
      </c>
    </row>
    <row r="5726" spans="1:3" x14ac:dyDescent="0.2">
      <c r="A5726" s="3" t="s">
        <v>5713</v>
      </c>
      <c r="B5726" s="3">
        <v>84883</v>
      </c>
      <c r="C5726" s="4">
        <f t="shared" si="89"/>
        <v>8488.2999999999993</v>
      </c>
    </row>
    <row r="5727" spans="1:3" x14ac:dyDescent="0.2">
      <c r="A5727" s="3" t="s">
        <v>5714</v>
      </c>
      <c r="B5727" s="3">
        <v>130139</v>
      </c>
      <c r="C5727" s="4">
        <f t="shared" si="89"/>
        <v>13013.9</v>
      </c>
    </row>
    <row r="5728" spans="1:3" x14ac:dyDescent="0.2">
      <c r="A5728" s="3" t="s">
        <v>5715</v>
      </c>
      <c r="B5728" s="3">
        <v>4266</v>
      </c>
      <c r="C5728" s="4">
        <f t="shared" si="89"/>
        <v>426.6</v>
      </c>
    </row>
    <row r="5729" spans="1:3" x14ac:dyDescent="0.2">
      <c r="A5729" s="3" t="s">
        <v>5716</v>
      </c>
      <c r="B5729" s="3">
        <v>172284</v>
      </c>
      <c r="C5729" s="4">
        <f t="shared" si="89"/>
        <v>17228.400000000001</v>
      </c>
    </row>
    <row r="5730" spans="1:3" x14ac:dyDescent="0.2">
      <c r="A5730" s="3" t="s">
        <v>5717</v>
      </c>
      <c r="B5730" s="3">
        <v>979097</v>
      </c>
      <c r="C5730" s="4">
        <f t="shared" si="89"/>
        <v>97909.7</v>
      </c>
    </row>
    <row r="5731" spans="1:3" x14ac:dyDescent="0.2">
      <c r="A5731" s="3" t="s">
        <v>5718</v>
      </c>
      <c r="B5731" s="3">
        <v>243859</v>
      </c>
      <c r="C5731" s="4">
        <f t="shared" si="89"/>
        <v>24385.9</v>
      </c>
    </row>
    <row r="5732" spans="1:3" x14ac:dyDescent="0.2">
      <c r="A5732" s="3" t="s">
        <v>5719</v>
      </c>
      <c r="B5732" s="3">
        <v>4862</v>
      </c>
      <c r="C5732" s="4">
        <f t="shared" si="89"/>
        <v>486.2</v>
      </c>
    </row>
    <row r="5733" spans="1:3" x14ac:dyDescent="0.2">
      <c r="A5733" s="3" t="s">
        <v>5720</v>
      </c>
      <c r="B5733" s="3">
        <v>99340</v>
      </c>
      <c r="C5733" s="4">
        <f t="shared" si="89"/>
        <v>9934</v>
      </c>
    </row>
    <row r="5734" spans="1:3" x14ac:dyDescent="0.2">
      <c r="A5734" s="3" t="s">
        <v>5721</v>
      </c>
      <c r="B5734" s="3">
        <v>183333</v>
      </c>
      <c r="C5734" s="4">
        <f t="shared" si="89"/>
        <v>18333.3</v>
      </c>
    </row>
    <row r="5735" spans="1:3" x14ac:dyDescent="0.2">
      <c r="A5735" s="3" t="s">
        <v>5722</v>
      </c>
      <c r="B5735" s="3">
        <v>283608</v>
      </c>
      <c r="C5735" s="4">
        <f t="shared" si="89"/>
        <v>28360.799999999999</v>
      </c>
    </row>
    <row r="5736" spans="1:3" x14ac:dyDescent="0.2">
      <c r="A5736" s="3" t="s">
        <v>5723</v>
      </c>
      <c r="B5736" s="3">
        <v>18196</v>
      </c>
      <c r="C5736" s="4">
        <f t="shared" si="89"/>
        <v>1819.6</v>
      </c>
    </row>
    <row r="5737" spans="1:3" x14ac:dyDescent="0.2">
      <c r="A5737" s="3" t="s">
        <v>5724</v>
      </c>
      <c r="B5737" s="3">
        <v>130623</v>
      </c>
      <c r="C5737" s="4">
        <f t="shared" si="89"/>
        <v>13062.3</v>
      </c>
    </row>
    <row r="5738" spans="1:3" x14ac:dyDescent="0.2">
      <c r="A5738" s="3" t="s">
        <v>5725</v>
      </c>
      <c r="B5738" s="3">
        <v>12363</v>
      </c>
      <c r="C5738" s="4">
        <f t="shared" si="89"/>
        <v>1236.3</v>
      </c>
    </row>
    <row r="5739" spans="1:3" x14ac:dyDescent="0.2">
      <c r="A5739" s="3" t="s">
        <v>5726</v>
      </c>
      <c r="B5739" s="3">
        <v>12913</v>
      </c>
      <c r="C5739" s="4">
        <f t="shared" si="89"/>
        <v>1291.3</v>
      </c>
    </row>
    <row r="5740" spans="1:3" x14ac:dyDescent="0.2">
      <c r="A5740" s="3" t="s">
        <v>5727</v>
      </c>
      <c r="B5740" s="3">
        <v>140972</v>
      </c>
      <c r="C5740" s="4">
        <f t="shared" si="89"/>
        <v>14097.2</v>
      </c>
    </row>
    <row r="5741" spans="1:3" x14ac:dyDescent="0.2">
      <c r="A5741" s="3" t="s">
        <v>5728</v>
      </c>
      <c r="B5741" s="3">
        <v>2431</v>
      </c>
      <c r="C5741" s="4">
        <f t="shared" si="89"/>
        <v>243.1</v>
      </c>
    </row>
    <row r="5742" spans="1:3" x14ac:dyDescent="0.2">
      <c r="A5742" s="3" t="s">
        <v>5729</v>
      </c>
      <c r="B5742" s="3">
        <v>245988</v>
      </c>
      <c r="C5742" s="4">
        <f t="shared" si="89"/>
        <v>24598.799999999999</v>
      </c>
    </row>
    <row r="5743" spans="1:3" x14ac:dyDescent="0.2">
      <c r="A5743" s="3" t="s">
        <v>5730</v>
      </c>
      <c r="B5743" s="3">
        <v>72848</v>
      </c>
      <c r="C5743" s="4">
        <f t="shared" si="89"/>
        <v>7284.8</v>
      </c>
    </row>
    <row r="5744" spans="1:3" x14ac:dyDescent="0.2">
      <c r="A5744" s="3" t="s">
        <v>5731</v>
      </c>
      <c r="B5744" s="3">
        <v>7720</v>
      </c>
      <c r="C5744" s="4">
        <f t="shared" si="89"/>
        <v>772</v>
      </c>
    </row>
    <row r="5745" spans="1:3" x14ac:dyDescent="0.2">
      <c r="A5745" s="3" t="s">
        <v>5732</v>
      </c>
      <c r="B5745" s="3">
        <v>104306</v>
      </c>
      <c r="C5745" s="4">
        <f t="shared" si="89"/>
        <v>10430.6</v>
      </c>
    </row>
    <row r="5746" spans="1:3" x14ac:dyDescent="0.2">
      <c r="A5746" s="3" t="s">
        <v>5733</v>
      </c>
      <c r="B5746" s="3">
        <v>59923</v>
      </c>
      <c r="C5746" s="4">
        <f t="shared" si="89"/>
        <v>5992.3</v>
      </c>
    </row>
    <row r="5747" spans="1:3" x14ac:dyDescent="0.2">
      <c r="A5747" s="3" t="s">
        <v>5734</v>
      </c>
      <c r="B5747" s="3">
        <v>10748</v>
      </c>
      <c r="C5747" s="4">
        <f t="shared" si="89"/>
        <v>1074.8</v>
      </c>
    </row>
    <row r="5748" spans="1:3" x14ac:dyDescent="0.2">
      <c r="A5748" s="3" t="s">
        <v>5735</v>
      </c>
      <c r="B5748" s="3">
        <v>200010</v>
      </c>
      <c r="C5748" s="4">
        <f t="shared" si="89"/>
        <v>20001</v>
      </c>
    </row>
    <row r="5749" spans="1:3" x14ac:dyDescent="0.2">
      <c r="A5749" s="3" t="s">
        <v>5736</v>
      </c>
      <c r="B5749" s="3">
        <v>166666</v>
      </c>
      <c r="C5749" s="4">
        <f t="shared" si="89"/>
        <v>16666.599999999999</v>
      </c>
    </row>
    <row r="5750" spans="1:3" x14ac:dyDescent="0.2">
      <c r="A5750" s="3" t="s">
        <v>5737</v>
      </c>
      <c r="B5750" s="3">
        <v>92200</v>
      </c>
      <c r="C5750" s="4">
        <f t="shared" si="89"/>
        <v>9220</v>
      </c>
    </row>
    <row r="5751" spans="1:3" x14ac:dyDescent="0.2">
      <c r="A5751" s="3" t="s">
        <v>5738</v>
      </c>
      <c r="B5751" s="3">
        <v>8768</v>
      </c>
      <c r="C5751" s="4">
        <f t="shared" si="89"/>
        <v>876.8</v>
      </c>
    </row>
    <row r="5752" spans="1:3" x14ac:dyDescent="0.2">
      <c r="A5752" s="3" t="s">
        <v>5739</v>
      </c>
      <c r="B5752" s="3">
        <v>84590</v>
      </c>
      <c r="C5752" s="4">
        <f t="shared" si="89"/>
        <v>8459</v>
      </c>
    </row>
    <row r="5753" spans="1:3" x14ac:dyDescent="0.2">
      <c r="A5753" s="3" t="s">
        <v>5740</v>
      </c>
      <c r="B5753" s="3">
        <v>203480</v>
      </c>
      <c r="C5753" s="4">
        <f t="shared" si="89"/>
        <v>20348</v>
      </c>
    </row>
    <row r="5754" spans="1:3" x14ac:dyDescent="0.2">
      <c r="A5754" s="3" t="s">
        <v>5741</v>
      </c>
      <c r="B5754" s="3">
        <v>65600</v>
      </c>
      <c r="C5754" s="4">
        <f t="shared" si="89"/>
        <v>6560</v>
      </c>
    </row>
    <row r="5755" spans="1:3" x14ac:dyDescent="0.2">
      <c r="A5755" s="3" t="s">
        <v>5742</v>
      </c>
      <c r="B5755" s="3">
        <v>590000</v>
      </c>
      <c r="C5755" s="4">
        <f t="shared" si="89"/>
        <v>59000</v>
      </c>
    </row>
    <row r="5756" spans="1:3" x14ac:dyDescent="0.2">
      <c r="A5756" s="3" t="s">
        <v>5743</v>
      </c>
      <c r="B5756" s="3">
        <v>402946</v>
      </c>
      <c r="C5756" s="4">
        <f t="shared" si="89"/>
        <v>40294.6</v>
      </c>
    </row>
    <row r="5757" spans="1:3" x14ac:dyDescent="0.2">
      <c r="A5757" s="3" t="s">
        <v>5744</v>
      </c>
      <c r="B5757" s="3">
        <v>133333</v>
      </c>
      <c r="C5757" s="4">
        <f t="shared" si="89"/>
        <v>13333.3</v>
      </c>
    </row>
    <row r="5758" spans="1:3" x14ac:dyDescent="0.2">
      <c r="A5758" s="3" t="s">
        <v>5745</v>
      </c>
      <c r="B5758" s="3">
        <v>75223</v>
      </c>
      <c r="C5758" s="4">
        <f t="shared" si="89"/>
        <v>7522.3</v>
      </c>
    </row>
    <row r="5759" spans="1:3" x14ac:dyDescent="0.2">
      <c r="A5759" s="3" t="s">
        <v>5746</v>
      </c>
      <c r="B5759" s="3">
        <v>83333</v>
      </c>
      <c r="C5759" s="4">
        <f t="shared" si="89"/>
        <v>8333.2999999999993</v>
      </c>
    </row>
    <row r="5760" spans="1:3" x14ac:dyDescent="0.2">
      <c r="A5760" s="3" t="s">
        <v>5747</v>
      </c>
      <c r="B5760" s="3">
        <v>6077</v>
      </c>
      <c r="C5760" s="4">
        <f t="shared" si="89"/>
        <v>607.70000000000005</v>
      </c>
    </row>
    <row r="5761" spans="1:3" x14ac:dyDescent="0.2">
      <c r="A5761" s="3" t="s">
        <v>5748</v>
      </c>
      <c r="B5761" s="3">
        <v>5834</v>
      </c>
      <c r="C5761" s="4">
        <f t="shared" si="89"/>
        <v>583.4</v>
      </c>
    </row>
    <row r="5762" spans="1:3" x14ac:dyDescent="0.2">
      <c r="A5762" s="3" t="s">
        <v>5749</v>
      </c>
      <c r="B5762" s="3">
        <v>88000</v>
      </c>
      <c r="C5762" s="4">
        <f t="shared" si="89"/>
        <v>8800</v>
      </c>
    </row>
    <row r="5763" spans="1:3" x14ac:dyDescent="0.2">
      <c r="A5763" s="3" t="s">
        <v>5750</v>
      </c>
      <c r="B5763" s="3">
        <v>102415</v>
      </c>
      <c r="C5763" s="4">
        <f t="shared" ref="C5763:C5826" si="90">SUM(B5763/10)</f>
        <v>10241.5</v>
      </c>
    </row>
    <row r="5764" spans="1:3" x14ac:dyDescent="0.2">
      <c r="A5764" s="3" t="s">
        <v>5751</v>
      </c>
      <c r="B5764" s="3">
        <v>2924</v>
      </c>
      <c r="C5764" s="4">
        <f t="shared" si="90"/>
        <v>292.39999999999998</v>
      </c>
    </row>
    <row r="5765" spans="1:3" x14ac:dyDescent="0.2">
      <c r="A5765" s="3" t="s">
        <v>5752</v>
      </c>
      <c r="B5765" s="3">
        <v>188562</v>
      </c>
      <c r="C5765" s="4">
        <f t="shared" si="90"/>
        <v>18856.2</v>
      </c>
    </row>
    <row r="5766" spans="1:3" x14ac:dyDescent="0.2">
      <c r="A5766" s="3" t="s">
        <v>5753</v>
      </c>
      <c r="B5766" s="3">
        <v>20510</v>
      </c>
      <c r="C5766" s="4">
        <f t="shared" si="90"/>
        <v>2051</v>
      </c>
    </row>
    <row r="5767" spans="1:3" x14ac:dyDescent="0.2">
      <c r="A5767" s="3" t="s">
        <v>5754</v>
      </c>
      <c r="B5767" s="3">
        <v>190324</v>
      </c>
      <c r="C5767" s="4">
        <f t="shared" si="90"/>
        <v>19032.400000000001</v>
      </c>
    </row>
    <row r="5768" spans="1:3" x14ac:dyDescent="0.2">
      <c r="A5768" s="3" t="s">
        <v>5755</v>
      </c>
      <c r="B5768" s="3">
        <v>7350</v>
      </c>
      <c r="C5768" s="4">
        <f t="shared" si="90"/>
        <v>735</v>
      </c>
    </row>
    <row r="5769" spans="1:3" x14ac:dyDescent="0.2">
      <c r="A5769" s="3" t="s">
        <v>5756</v>
      </c>
      <c r="B5769" s="3">
        <v>165230</v>
      </c>
      <c r="C5769" s="4">
        <f t="shared" si="90"/>
        <v>16523</v>
      </c>
    </row>
    <row r="5770" spans="1:3" x14ac:dyDescent="0.2">
      <c r="A5770" s="3" t="s">
        <v>5757</v>
      </c>
      <c r="B5770" s="3">
        <v>381813</v>
      </c>
      <c r="C5770" s="4">
        <f t="shared" si="90"/>
        <v>38181.300000000003</v>
      </c>
    </row>
    <row r="5771" spans="1:3" x14ac:dyDescent="0.2">
      <c r="A5771" s="3" t="s">
        <v>5758</v>
      </c>
      <c r="B5771" s="3">
        <v>7181</v>
      </c>
      <c r="C5771" s="4">
        <f t="shared" si="90"/>
        <v>718.1</v>
      </c>
    </row>
    <row r="5772" spans="1:3" x14ac:dyDescent="0.2">
      <c r="A5772" s="3" t="s">
        <v>5759</v>
      </c>
      <c r="B5772" s="3">
        <v>807086</v>
      </c>
      <c r="C5772" s="4">
        <f t="shared" si="90"/>
        <v>80708.600000000006</v>
      </c>
    </row>
    <row r="5773" spans="1:3" x14ac:dyDescent="0.2">
      <c r="A5773" s="3" t="s">
        <v>5760</v>
      </c>
      <c r="B5773" s="3">
        <v>104166</v>
      </c>
      <c r="C5773" s="4">
        <f t="shared" si="90"/>
        <v>10416.6</v>
      </c>
    </row>
    <row r="5774" spans="1:3" x14ac:dyDescent="0.2">
      <c r="A5774" s="3" t="s">
        <v>5761</v>
      </c>
      <c r="B5774" s="3">
        <v>4138</v>
      </c>
      <c r="C5774" s="4">
        <f t="shared" si="90"/>
        <v>413.8</v>
      </c>
    </row>
    <row r="5775" spans="1:3" x14ac:dyDescent="0.2">
      <c r="A5775" s="3" t="s">
        <v>5762</v>
      </c>
      <c r="B5775" s="3">
        <v>534102</v>
      </c>
      <c r="C5775" s="4">
        <f t="shared" si="90"/>
        <v>53410.2</v>
      </c>
    </row>
    <row r="5776" spans="1:3" x14ac:dyDescent="0.2">
      <c r="A5776" s="3" t="s">
        <v>5763</v>
      </c>
      <c r="B5776" s="3">
        <v>91669</v>
      </c>
      <c r="C5776" s="4">
        <f t="shared" si="90"/>
        <v>9166.9</v>
      </c>
    </row>
    <row r="5777" spans="1:3" x14ac:dyDescent="0.2">
      <c r="A5777" s="3" t="s">
        <v>5764</v>
      </c>
      <c r="B5777" s="3">
        <v>91664</v>
      </c>
      <c r="C5777" s="4">
        <f t="shared" si="90"/>
        <v>9166.4</v>
      </c>
    </row>
    <row r="5778" spans="1:3" x14ac:dyDescent="0.2">
      <c r="A5778" s="3" t="s">
        <v>5765</v>
      </c>
      <c r="B5778" s="3">
        <v>14210</v>
      </c>
      <c r="C5778" s="4">
        <f t="shared" si="90"/>
        <v>1421</v>
      </c>
    </row>
    <row r="5779" spans="1:3" x14ac:dyDescent="0.2">
      <c r="A5779" s="3" t="s">
        <v>5766</v>
      </c>
      <c r="B5779" s="3">
        <v>31218</v>
      </c>
      <c r="C5779" s="4">
        <f t="shared" si="90"/>
        <v>3121.8</v>
      </c>
    </row>
    <row r="5780" spans="1:3" x14ac:dyDescent="0.2">
      <c r="A5780" s="3" t="s">
        <v>5767</v>
      </c>
      <c r="B5780" s="3">
        <v>83333</v>
      </c>
      <c r="C5780" s="4">
        <f t="shared" si="90"/>
        <v>8333.2999999999993</v>
      </c>
    </row>
    <row r="5781" spans="1:3" x14ac:dyDescent="0.2">
      <c r="A5781" s="3" t="s">
        <v>5768</v>
      </c>
      <c r="B5781" s="3">
        <v>256172</v>
      </c>
      <c r="C5781" s="4">
        <f t="shared" si="90"/>
        <v>25617.200000000001</v>
      </c>
    </row>
    <row r="5782" spans="1:3" x14ac:dyDescent="0.2">
      <c r="A5782" s="3" t="s">
        <v>5769</v>
      </c>
      <c r="B5782" s="3">
        <v>206304</v>
      </c>
      <c r="C5782" s="4">
        <f t="shared" si="90"/>
        <v>20630.400000000001</v>
      </c>
    </row>
    <row r="5783" spans="1:3" x14ac:dyDescent="0.2">
      <c r="A5783" s="3" t="s">
        <v>5770</v>
      </c>
      <c r="B5783" s="3">
        <v>80000</v>
      </c>
      <c r="C5783" s="4">
        <f t="shared" si="90"/>
        <v>8000</v>
      </c>
    </row>
    <row r="5784" spans="1:3" x14ac:dyDescent="0.2">
      <c r="A5784" s="3" t="s">
        <v>5771</v>
      </c>
      <c r="B5784" s="3">
        <v>25010</v>
      </c>
      <c r="C5784" s="4">
        <f t="shared" si="90"/>
        <v>2501</v>
      </c>
    </row>
    <row r="5785" spans="1:3" x14ac:dyDescent="0.2">
      <c r="A5785" s="3" t="s">
        <v>5772</v>
      </c>
      <c r="B5785" s="3">
        <v>628813</v>
      </c>
      <c r="C5785" s="4">
        <f t="shared" si="90"/>
        <v>62881.3</v>
      </c>
    </row>
    <row r="5786" spans="1:3" x14ac:dyDescent="0.2">
      <c r="A5786" s="3" t="s">
        <v>5773</v>
      </c>
      <c r="B5786" s="3">
        <v>99340</v>
      </c>
      <c r="C5786" s="4">
        <f t="shared" si="90"/>
        <v>9934</v>
      </c>
    </row>
    <row r="5787" spans="1:3" x14ac:dyDescent="0.2">
      <c r="A5787" s="3" t="s">
        <v>5774</v>
      </c>
      <c r="B5787" s="3">
        <v>100000</v>
      </c>
      <c r="C5787" s="4">
        <f t="shared" si="90"/>
        <v>10000</v>
      </c>
    </row>
    <row r="5788" spans="1:3" x14ac:dyDescent="0.2">
      <c r="A5788" s="3" t="s">
        <v>5775</v>
      </c>
      <c r="B5788" s="3">
        <v>78667</v>
      </c>
      <c r="C5788" s="4">
        <f t="shared" si="90"/>
        <v>7866.7</v>
      </c>
    </row>
    <row r="5789" spans="1:3" x14ac:dyDescent="0.2">
      <c r="A5789" s="3" t="s">
        <v>5776</v>
      </c>
      <c r="B5789" s="3">
        <v>38607</v>
      </c>
      <c r="C5789" s="4">
        <f t="shared" si="90"/>
        <v>3860.7</v>
      </c>
    </row>
    <row r="5790" spans="1:3" x14ac:dyDescent="0.2">
      <c r="A5790" s="3" t="s">
        <v>5777</v>
      </c>
      <c r="B5790" s="3">
        <v>207950</v>
      </c>
      <c r="C5790" s="4">
        <f t="shared" si="90"/>
        <v>20795</v>
      </c>
    </row>
    <row r="5791" spans="1:3" x14ac:dyDescent="0.2">
      <c r="A5791" s="3" t="s">
        <v>5778</v>
      </c>
      <c r="B5791" s="3">
        <v>865810</v>
      </c>
      <c r="C5791" s="4">
        <f t="shared" si="90"/>
        <v>86581</v>
      </c>
    </row>
    <row r="5792" spans="1:3" x14ac:dyDescent="0.2">
      <c r="A5792" s="3" t="s">
        <v>5779</v>
      </c>
      <c r="B5792" s="3">
        <v>6192</v>
      </c>
      <c r="C5792" s="4">
        <f t="shared" si="90"/>
        <v>619.20000000000005</v>
      </c>
    </row>
    <row r="5793" spans="1:3" x14ac:dyDescent="0.2">
      <c r="A5793" s="3" t="s">
        <v>5780</v>
      </c>
      <c r="B5793" s="3">
        <v>277777</v>
      </c>
      <c r="C5793" s="4">
        <f t="shared" si="90"/>
        <v>27777.7</v>
      </c>
    </row>
    <row r="5794" spans="1:3" x14ac:dyDescent="0.2">
      <c r="A5794" s="3" t="s">
        <v>5781</v>
      </c>
      <c r="B5794" s="3">
        <v>22132</v>
      </c>
      <c r="C5794" s="4">
        <f t="shared" si="90"/>
        <v>2213.1999999999998</v>
      </c>
    </row>
    <row r="5795" spans="1:3" x14ac:dyDescent="0.2">
      <c r="A5795" s="3" t="s">
        <v>5782</v>
      </c>
      <c r="B5795" s="3">
        <v>6077</v>
      </c>
      <c r="C5795" s="4">
        <f t="shared" si="90"/>
        <v>607.70000000000005</v>
      </c>
    </row>
    <row r="5796" spans="1:3" x14ac:dyDescent="0.2">
      <c r="A5796" s="3" t="s">
        <v>5783</v>
      </c>
      <c r="B5796" s="3">
        <v>109272</v>
      </c>
      <c r="C5796" s="4">
        <f t="shared" si="90"/>
        <v>10927.2</v>
      </c>
    </row>
    <row r="5797" spans="1:3" x14ac:dyDescent="0.2">
      <c r="A5797" s="3" t="s">
        <v>5784</v>
      </c>
      <c r="B5797" s="3">
        <v>144444</v>
      </c>
      <c r="C5797" s="4">
        <f t="shared" si="90"/>
        <v>14444.4</v>
      </c>
    </row>
    <row r="5798" spans="1:3" x14ac:dyDescent="0.2">
      <c r="A5798" s="3" t="s">
        <v>5785</v>
      </c>
      <c r="B5798" s="3">
        <v>102256</v>
      </c>
      <c r="C5798" s="4">
        <f t="shared" si="90"/>
        <v>10225.6</v>
      </c>
    </row>
    <row r="5799" spans="1:3" x14ac:dyDescent="0.2">
      <c r="A5799" s="3" t="s">
        <v>5786</v>
      </c>
      <c r="B5799" s="3">
        <v>124172</v>
      </c>
      <c r="C5799" s="4">
        <f t="shared" si="90"/>
        <v>12417.2</v>
      </c>
    </row>
    <row r="5800" spans="1:3" x14ac:dyDescent="0.2">
      <c r="A5800" s="3" t="s">
        <v>5787</v>
      </c>
      <c r="B5800" s="3">
        <v>62600</v>
      </c>
      <c r="C5800" s="4">
        <f t="shared" si="90"/>
        <v>6260</v>
      </c>
    </row>
    <row r="5801" spans="1:3" x14ac:dyDescent="0.2">
      <c r="A5801" s="3" t="s">
        <v>5788</v>
      </c>
      <c r="B5801" s="3">
        <v>3008</v>
      </c>
      <c r="C5801" s="4">
        <f t="shared" si="90"/>
        <v>300.8</v>
      </c>
    </row>
    <row r="5802" spans="1:3" x14ac:dyDescent="0.2">
      <c r="A5802" s="3" t="s">
        <v>5789</v>
      </c>
      <c r="B5802" s="3">
        <v>200160</v>
      </c>
      <c r="C5802" s="4">
        <f t="shared" si="90"/>
        <v>20016</v>
      </c>
    </row>
    <row r="5803" spans="1:3" x14ac:dyDescent="0.2">
      <c r="A5803" s="3" t="s">
        <v>5790</v>
      </c>
      <c r="B5803" s="3">
        <v>205032</v>
      </c>
      <c r="C5803" s="4">
        <f t="shared" si="90"/>
        <v>20503.2</v>
      </c>
    </row>
    <row r="5804" spans="1:3" x14ac:dyDescent="0.2">
      <c r="A5804" s="3" t="s">
        <v>5791</v>
      </c>
      <c r="B5804" s="3">
        <v>100000</v>
      </c>
      <c r="C5804" s="4">
        <f t="shared" si="90"/>
        <v>10000</v>
      </c>
    </row>
    <row r="5805" spans="1:3" x14ac:dyDescent="0.2">
      <c r="A5805" s="3" t="s">
        <v>5792</v>
      </c>
      <c r="B5805" s="3">
        <v>178203</v>
      </c>
      <c r="C5805" s="4">
        <f t="shared" si="90"/>
        <v>17820.3</v>
      </c>
    </row>
    <row r="5806" spans="1:3" x14ac:dyDescent="0.2">
      <c r="A5806" s="3" t="s">
        <v>5793</v>
      </c>
      <c r="B5806" s="3">
        <v>254889</v>
      </c>
      <c r="C5806" s="4">
        <f t="shared" si="90"/>
        <v>25488.9</v>
      </c>
    </row>
    <row r="5807" spans="1:3" x14ac:dyDescent="0.2">
      <c r="A5807" s="3" t="s">
        <v>5794</v>
      </c>
      <c r="B5807" s="3">
        <v>233036</v>
      </c>
      <c r="C5807" s="4">
        <f t="shared" si="90"/>
        <v>23303.599999999999</v>
      </c>
    </row>
    <row r="5808" spans="1:3" x14ac:dyDescent="0.2">
      <c r="A5808" s="3" t="s">
        <v>5795</v>
      </c>
      <c r="B5808" s="3">
        <v>403383</v>
      </c>
      <c r="C5808" s="4">
        <f t="shared" si="90"/>
        <v>40338.300000000003</v>
      </c>
    </row>
    <row r="5809" spans="1:3" x14ac:dyDescent="0.2">
      <c r="A5809" s="3" t="s">
        <v>5796</v>
      </c>
      <c r="B5809" s="3">
        <v>11456</v>
      </c>
      <c r="C5809" s="4">
        <f t="shared" si="90"/>
        <v>1145.5999999999999</v>
      </c>
    </row>
    <row r="5810" spans="1:3" x14ac:dyDescent="0.2">
      <c r="A5810" s="3" t="s">
        <v>5797</v>
      </c>
      <c r="B5810" s="3">
        <v>195903</v>
      </c>
      <c r="C5810" s="4">
        <f t="shared" si="90"/>
        <v>19590.3</v>
      </c>
    </row>
    <row r="5811" spans="1:3" x14ac:dyDescent="0.2">
      <c r="A5811" s="3" t="s">
        <v>5798</v>
      </c>
      <c r="B5811" s="3">
        <v>4622963</v>
      </c>
      <c r="C5811" s="4">
        <f t="shared" si="90"/>
        <v>462296.3</v>
      </c>
    </row>
    <row r="5812" spans="1:3" x14ac:dyDescent="0.2">
      <c r="A5812" s="3" t="s">
        <v>5799</v>
      </c>
      <c r="B5812" s="3">
        <v>282168</v>
      </c>
      <c r="C5812" s="4">
        <f t="shared" si="90"/>
        <v>28216.799999999999</v>
      </c>
    </row>
    <row r="5813" spans="1:3" x14ac:dyDescent="0.2">
      <c r="A5813" s="3" t="s">
        <v>5800</v>
      </c>
      <c r="B5813" s="3">
        <v>9670</v>
      </c>
      <c r="C5813" s="4">
        <f t="shared" si="90"/>
        <v>967</v>
      </c>
    </row>
    <row r="5814" spans="1:3" x14ac:dyDescent="0.2">
      <c r="A5814" s="3" t="s">
        <v>5801</v>
      </c>
      <c r="B5814" s="3">
        <v>330686</v>
      </c>
      <c r="C5814" s="4">
        <f t="shared" si="90"/>
        <v>33068.6</v>
      </c>
    </row>
    <row r="5815" spans="1:3" x14ac:dyDescent="0.2">
      <c r="A5815" s="3" t="s">
        <v>5802</v>
      </c>
      <c r="B5815" s="3">
        <v>100694</v>
      </c>
      <c r="C5815" s="4">
        <f t="shared" si="90"/>
        <v>10069.4</v>
      </c>
    </row>
    <row r="5816" spans="1:3" x14ac:dyDescent="0.2">
      <c r="A5816" s="3" t="s">
        <v>5803</v>
      </c>
      <c r="B5816" s="3">
        <v>211292</v>
      </c>
      <c r="C5816" s="4">
        <f t="shared" si="90"/>
        <v>21129.200000000001</v>
      </c>
    </row>
    <row r="5817" spans="1:3" x14ac:dyDescent="0.2">
      <c r="A5817" s="3" t="s">
        <v>5804</v>
      </c>
      <c r="B5817" s="3">
        <v>201108</v>
      </c>
      <c r="C5817" s="4">
        <f t="shared" si="90"/>
        <v>20110.8</v>
      </c>
    </row>
    <row r="5818" spans="1:3" x14ac:dyDescent="0.2">
      <c r="A5818" s="3" t="s">
        <v>5805</v>
      </c>
      <c r="B5818" s="3">
        <v>385529</v>
      </c>
      <c r="C5818" s="4">
        <f t="shared" si="90"/>
        <v>38552.9</v>
      </c>
    </row>
    <row r="5819" spans="1:3" x14ac:dyDescent="0.2">
      <c r="A5819" s="3" t="s">
        <v>5806</v>
      </c>
      <c r="B5819" s="3">
        <v>104306</v>
      </c>
      <c r="C5819" s="4">
        <f t="shared" si="90"/>
        <v>10430.6</v>
      </c>
    </row>
    <row r="5820" spans="1:3" x14ac:dyDescent="0.2">
      <c r="A5820" s="3" t="s">
        <v>5807</v>
      </c>
      <c r="B5820" s="3">
        <v>361241</v>
      </c>
      <c r="C5820" s="4">
        <f t="shared" si="90"/>
        <v>36124.1</v>
      </c>
    </row>
    <row r="5821" spans="1:3" x14ac:dyDescent="0.2">
      <c r="A5821" s="3" t="s">
        <v>5808</v>
      </c>
      <c r="B5821" s="3">
        <v>1352555</v>
      </c>
      <c r="C5821" s="4">
        <f t="shared" si="90"/>
        <v>135255.5</v>
      </c>
    </row>
    <row r="5822" spans="1:3" x14ac:dyDescent="0.2">
      <c r="A5822" s="3" t="s">
        <v>5809</v>
      </c>
      <c r="B5822" s="3">
        <v>144037</v>
      </c>
      <c r="C5822" s="4">
        <f t="shared" si="90"/>
        <v>14403.7</v>
      </c>
    </row>
    <row r="5823" spans="1:3" x14ac:dyDescent="0.2">
      <c r="A5823" s="3" t="s">
        <v>5810</v>
      </c>
      <c r="B5823" s="3">
        <v>209195</v>
      </c>
      <c r="C5823" s="4">
        <f t="shared" si="90"/>
        <v>20919.5</v>
      </c>
    </row>
    <row r="5824" spans="1:3" x14ac:dyDescent="0.2">
      <c r="A5824" s="3" t="s">
        <v>5811</v>
      </c>
      <c r="B5824" s="3">
        <v>18473</v>
      </c>
      <c r="C5824" s="4">
        <f t="shared" si="90"/>
        <v>1847.3</v>
      </c>
    </row>
    <row r="5825" spans="1:3" x14ac:dyDescent="0.2">
      <c r="A5825" s="3" t="s">
        <v>5812</v>
      </c>
      <c r="B5825" s="3">
        <v>2759</v>
      </c>
      <c r="C5825" s="4">
        <f t="shared" si="90"/>
        <v>275.89999999999998</v>
      </c>
    </row>
    <row r="5826" spans="1:3" x14ac:dyDescent="0.2">
      <c r="A5826" s="3" t="s">
        <v>5813</v>
      </c>
      <c r="B5826" s="3">
        <v>40719</v>
      </c>
      <c r="C5826" s="4">
        <f t="shared" si="90"/>
        <v>4071.9</v>
      </c>
    </row>
    <row r="5827" spans="1:3" x14ac:dyDescent="0.2">
      <c r="A5827" s="3" t="s">
        <v>5814</v>
      </c>
      <c r="B5827" s="3">
        <v>5103</v>
      </c>
      <c r="C5827" s="4">
        <f t="shared" ref="C5827:C5890" si="91">SUM(B5827/10)</f>
        <v>510.3</v>
      </c>
    </row>
    <row r="5828" spans="1:3" x14ac:dyDescent="0.2">
      <c r="A5828" s="3" t="s">
        <v>5815</v>
      </c>
      <c r="B5828" s="3">
        <v>10033</v>
      </c>
      <c r="C5828" s="4">
        <f t="shared" si="91"/>
        <v>1003.3</v>
      </c>
    </row>
    <row r="5829" spans="1:3" x14ac:dyDescent="0.2">
      <c r="A5829" s="3" t="s">
        <v>5816</v>
      </c>
      <c r="B5829" s="3">
        <v>198334</v>
      </c>
      <c r="C5829" s="4">
        <f t="shared" si="91"/>
        <v>19833.400000000001</v>
      </c>
    </row>
    <row r="5830" spans="1:3" x14ac:dyDescent="0.2">
      <c r="A5830" s="3" t="s">
        <v>5817</v>
      </c>
      <c r="B5830" s="3">
        <v>250024</v>
      </c>
      <c r="C5830" s="4">
        <f t="shared" si="91"/>
        <v>25002.400000000001</v>
      </c>
    </row>
    <row r="5831" spans="1:3" x14ac:dyDescent="0.2">
      <c r="A5831" s="3" t="s">
        <v>5818</v>
      </c>
      <c r="B5831" s="3">
        <v>32758</v>
      </c>
      <c r="C5831" s="4">
        <f t="shared" si="91"/>
        <v>3275.8</v>
      </c>
    </row>
    <row r="5832" spans="1:3" x14ac:dyDescent="0.2">
      <c r="A5832" s="3" t="s">
        <v>5819</v>
      </c>
      <c r="B5832" s="3">
        <v>331436</v>
      </c>
      <c r="C5832" s="4">
        <f t="shared" si="91"/>
        <v>33143.599999999999</v>
      </c>
    </row>
    <row r="5833" spans="1:3" x14ac:dyDescent="0.2">
      <c r="A5833" s="3" t="s">
        <v>5820</v>
      </c>
      <c r="B5833" s="3">
        <v>277778</v>
      </c>
      <c r="C5833" s="4">
        <f t="shared" si="91"/>
        <v>27777.8</v>
      </c>
    </row>
    <row r="5834" spans="1:3" x14ac:dyDescent="0.2">
      <c r="A5834" s="3" t="s">
        <v>5821</v>
      </c>
      <c r="B5834" s="3">
        <v>2937</v>
      </c>
      <c r="C5834" s="4">
        <f t="shared" si="91"/>
        <v>293.7</v>
      </c>
    </row>
    <row r="5835" spans="1:3" x14ac:dyDescent="0.2">
      <c r="A5835" s="3" t="s">
        <v>5822</v>
      </c>
      <c r="B5835" s="3">
        <v>86250</v>
      </c>
      <c r="C5835" s="4">
        <f t="shared" si="91"/>
        <v>8625</v>
      </c>
    </row>
    <row r="5836" spans="1:3" x14ac:dyDescent="0.2">
      <c r="A5836" s="3" t="s">
        <v>5823</v>
      </c>
      <c r="B5836" s="3">
        <v>211237</v>
      </c>
      <c r="C5836" s="4">
        <f t="shared" si="91"/>
        <v>21123.7</v>
      </c>
    </row>
    <row r="5837" spans="1:3" x14ac:dyDescent="0.2">
      <c r="A5837" s="3" t="s">
        <v>5824</v>
      </c>
      <c r="B5837" s="3">
        <v>254630</v>
      </c>
      <c r="C5837" s="4">
        <f t="shared" si="91"/>
        <v>25463</v>
      </c>
    </row>
    <row r="5838" spans="1:3" x14ac:dyDescent="0.2">
      <c r="A5838" s="3" t="s">
        <v>5825</v>
      </c>
      <c r="B5838" s="3">
        <v>125000</v>
      </c>
      <c r="C5838" s="4">
        <f t="shared" si="91"/>
        <v>12500</v>
      </c>
    </row>
    <row r="5839" spans="1:3" x14ac:dyDescent="0.2">
      <c r="A5839" s="3" t="s">
        <v>5826</v>
      </c>
      <c r="B5839" s="3">
        <v>3251</v>
      </c>
      <c r="C5839" s="4">
        <f t="shared" si="91"/>
        <v>325.10000000000002</v>
      </c>
    </row>
    <row r="5840" spans="1:3" x14ac:dyDescent="0.2">
      <c r="A5840" s="3" t="s">
        <v>5827</v>
      </c>
      <c r="B5840" s="3">
        <v>133334</v>
      </c>
      <c r="C5840" s="4">
        <f t="shared" si="91"/>
        <v>13333.4</v>
      </c>
    </row>
    <row r="5841" spans="1:3" x14ac:dyDescent="0.2">
      <c r="A5841" s="3" t="s">
        <v>5828</v>
      </c>
      <c r="B5841" s="3">
        <v>5517</v>
      </c>
      <c r="C5841" s="4">
        <f t="shared" si="91"/>
        <v>551.70000000000005</v>
      </c>
    </row>
    <row r="5842" spans="1:3" x14ac:dyDescent="0.2">
      <c r="A5842" s="3" t="s">
        <v>5829</v>
      </c>
      <c r="B5842" s="3">
        <v>101833</v>
      </c>
      <c r="C5842" s="4">
        <f t="shared" si="91"/>
        <v>10183.299999999999</v>
      </c>
    </row>
    <row r="5843" spans="1:3" x14ac:dyDescent="0.2">
      <c r="A5843" s="3" t="s">
        <v>5830</v>
      </c>
      <c r="B5843" s="3">
        <v>217155</v>
      </c>
      <c r="C5843" s="4">
        <f t="shared" si="91"/>
        <v>21715.5</v>
      </c>
    </row>
    <row r="5844" spans="1:3" x14ac:dyDescent="0.2">
      <c r="A5844" s="3" t="s">
        <v>5831</v>
      </c>
      <c r="B5844" s="3">
        <v>5310</v>
      </c>
      <c r="C5844" s="4">
        <f t="shared" si="91"/>
        <v>531</v>
      </c>
    </row>
    <row r="5845" spans="1:3" x14ac:dyDescent="0.2">
      <c r="A5845" s="3" t="s">
        <v>5832</v>
      </c>
      <c r="B5845" s="3">
        <v>250608</v>
      </c>
      <c r="C5845" s="4">
        <f t="shared" si="91"/>
        <v>25060.799999999999</v>
      </c>
    </row>
    <row r="5846" spans="1:3" x14ac:dyDescent="0.2">
      <c r="A5846" s="3" t="s">
        <v>5833</v>
      </c>
      <c r="B5846" s="3">
        <v>161111</v>
      </c>
      <c r="C5846" s="4">
        <f t="shared" si="91"/>
        <v>16111.1</v>
      </c>
    </row>
    <row r="5847" spans="1:3" x14ac:dyDescent="0.2">
      <c r="A5847" s="3" t="s">
        <v>5834</v>
      </c>
      <c r="B5847" s="3">
        <v>5710</v>
      </c>
      <c r="C5847" s="4">
        <f t="shared" si="91"/>
        <v>571</v>
      </c>
    </row>
    <row r="5848" spans="1:3" x14ac:dyDescent="0.2">
      <c r="A5848" s="3" t="s">
        <v>5835</v>
      </c>
      <c r="B5848" s="3">
        <v>23150</v>
      </c>
      <c r="C5848" s="4">
        <f t="shared" si="91"/>
        <v>2315</v>
      </c>
    </row>
    <row r="5849" spans="1:3" x14ac:dyDescent="0.2">
      <c r="A5849" s="3" t="s">
        <v>5836</v>
      </c>
      <c r="B5849" s="3">
        <v>1034449</v>
      </c>
      <c r="C5849" s="4">
        <f t="shared" si="91"/>
        <v>103444.9</v>
      </c>
    </row>
    <row r="5850" spans="1:3" x14ac:dyDescent="0.2">
      <c r="A5850" s="3" t="s">
        <v>5837</v>
      </c>
      <c r="B5850" s="3">
        <v>184966</v>
      </c>
      <c r="C5850" s="4">
        <f t="shared" si="91"/>
        <v>18496.599999999999</v>
      </c>
    </row>
    <row r="5851" spans="1:3" x14ac:dyDescent="0.2">
      <c r="A5851" s="3" t="s">
        <v>5838</v>
      </c>
      <c r="B5851" s="3">
        <v>303867</v>
      </c>
      <c r="C5851" s="4">
        <f t="shared" si="91"/>
        <v>30386.7</v>
      </c>
    </row>
    <row r="5852" spans="1:3" x14ac:dyDescent="0.2">
      <c r="A5852" s="3" t="s">
        <v>5839</v>
      </c>
      <c r="B5852" s="3">
        <v>14882</v>
      </c>
      <c r="C5852" s="4">
        <f t="shared" si="91"/>
        <v>1488.2</v>
      </c>
    </row>
    <row r="5853" spans="1:3" x14ac:dyDescent="0.2">
      <c r="A5853" s="3" t="s">
        <v>5840</v>
      </c>
      <c r="B5853" s="3">
        <v>66667</v>
      </c>
      <c r="C5853" s="4">
        <f t="shared" si="91"/>
        <v>6666.7</v>
      </c>
    </row>
    <row r="5854" spans="1:3" x14ac:dyDescent="0.2">
      <c r="A5854" s="3" t="s">
        <v>5841</v>
      </c>
      <c r="B5854" s="3">
        <v>620298</v>
      </c>
      <c r="C5854" s="4">
        <f t="shared" si="91"/>
        <v>62029.8</v>
      </c>
    </row>
    <row r="5855" spans="1:3" x14ac:dyDescent="0.2">
      <c r="A5855" s="3" t="s">
        <v>5842</v>
      </c>
      <c r="B5855" s="3">
        <v>94666</v>
      </c>
      <c r="C5855" s="4">
        <f t="shared" si="91"/>
        <v>9466.6</v>
      </c>
    </row>
    <row r="5856" spans="1:3" x14ac:dyDescent="0.2">
      <c r="A5856" s="3" t="s">
        <v>5843</v>
      </c>
      <c r="B5856" s="3">
        <v>119861</v>
      </c>
      <c r="C5856" s="4">
        <f t="shared" si="91"/>
        <v>11986.1</v>
      </c>
    </row>
    <row r="5857" spans="1:3" x14ac:dyDescent="0.2">
      <c r="A5857" s="3" t="s">
        <v>5844</v>
      </c>
      <c r="B5857" s="3">
        <v>168750</v>
      </c>
      <c r="C5857" s="4">
        <f t="shared" si="91"/>
        <v>16875</v>
      </c>
    </row>
    <row r="5858" spans="1:3" x14ac:dyDescent="0.2">
      <c r="A5858" s="3" t="s">
        <v>5845</v>
      </c>
      <c r="B5858" s="3">
        <v>92444</v>
      </c>
      <c r="C5858" s="4">
        <f t="shared" si="91"/>
        <v>9244.4</v>
      </c>
    </row>
    <row r="5859" spans="1:3" x14ac:dyDescent="0.2">
      <c r="A5859" s="3" t="s">
        <v>5846</v>
      </c>
      <c r="B5859" s="3">
        <v>100694</v>
      </c>
      <c r="C5859" s="4">
        <f t="shared" si="91"/>
        <v>10069.4</v>
      </c>
    </row>
    <row r="5860" spans="1:3" x14ac:dyDescent="0.2">
      <c r="A5860" s="3" t="s">
        <v>5847</v>
      </c>
      <c r="B5860" s="3">
        <v>228060</v>
      </c>
      <c r="C5860" s="4">
        <f t="shared" si="91"/>
        <v>22806</v>
      </c>
    </row>
    <row r="5861" spans="1:3" x14ac:dyDescent="0.2">
      <c r="A5861" s="3" t="s">
        <v>5848</v>
      </c>
      <c r="B5861" s="3">
        <v>928154</v>
      </c>
      <c r="C5861" s="4">
        <f t="shared" si="91"/>
        <v>92815.4</v>
      </c>
    </row>
    <row r="5862" spans="1:3" x14ac:dyDescent="0.2">
      <c r="A5862" s="3" t="s">
        <v>5849</v>
      </c>
      <c r="B5862" s="3">
        <v>8449</v>
      </c>
      <c r="C5862" s="4">
        <f t="shared" si="91"/>
        <v>844.9</v>
      </c>
    </row>
    <row r="5863" spans="1:3" x14ac:dyDescent="0.2">
      <c r="A5863" s="3" t="s">
        <v>5850</v>
      </c>
      <c r="B5863" s="3">
        <v>12778</v>
      </c>
      <c r="C5863" s="4">
        <f t="shared" si="91"/>
        <v>1277.8</v>
      </c>
    </row>
    <row r="5864" spans="1:3" x14ac:dyDescent="0.2">
      <c r="A5864" s="3" t="s">
        <v>5851</v>
      </c>
      <c r="B5864" s="3">
        <v>320917</v>
      </c>
      <c r="C5864" s="4">
        <f t="shared" si="91"/>
        <v>32091.7</v>
      </c>
    </row>
    <row r="5865" spans="1:3" x14ac:dyDescent="0.2">
      <c r="A5865" s="3" t="s">
        <v>5852</v>
      </c>
      <c r="B5865" s="3">
        <v>544271</v>
      </c>
      <c r="C5865" s="4">
        <f t="shared" si="91"/>
        <v>54427.1</v>
      </c>
    </row>
    <row r="5866" spans="1:3" x14ac:dyDescent="0.2">
      <c r="A5866" s="3" t="s">
        <v>5853</v>
      </c>
      <c r="B5866" s="3">
        <v>9116</v>
      </c>
      <c r="C5866" s="4">
        <f t="shared" si="91"/>
        <v>911.6</v>
      </c>
    </row>
    <row r="5867" spans="1:3" x14ac:dyDescent="0.2">
      <c r="A5867" s="3" t="s">
        <v>5854</v>
      </c>
      <c r="B5867" s="3">
        <v>66667</v>
      </c>
      <c r="C5867" s="4">
        <f t="shared" si="91"/>
        <v>6666.7</v>
      </c>
    </row>
    <row r="5868" spans="1:3" x14ac:dyDescent="0.2">
      <c r="A5868" s="3" t="s">
        <v>5855</v>
      </c>
      <c r="B5868" s="3">
        <v>144444</v>
      </c>
      <c r="C5868" s="4">
        <f t="shared" si="91"/>
        <v>14444.4</v>
      </c>
    </row>
    <row r="5869" spans="1:3" x14ac:dyDescent="0.2">
      <c r="A5869" s="3" t="s">
        <v>5856</v>
      </c>
      <c r="B5869" s="3">
        <v>202722</v>
      </c>
      <c r="C5869" s="4">
        <f t="shared" si="91"/>
        <v>20272.2</v>
      </c>
    </row>
    <row r="5870" spans="1:3" x14ac:dyDescent="0.2">
      <c r="A5870" s="3" t="s">
        <v>5857</v>
      </c>
      <c r="B5870" s="3">
        <v>20010</v>
      </c>
      <c r="C5870" s="4">
        <f t="shared" si="91"/>
        <v>2001</v>
      </c>
    </row>
    <row r="5871" spans="1:3" x14ac:dyDescent="0.2">
      <c r="A5871" s="3" t="s">
        <v>5858</v>
      </c>
      <c r="B5871" s="3">
        <v>10028</v>
      </c>
      <c r="C5871" s="4">
        <f t="shared" si="91"/>
        <v>1002.8</v>
      </c>
    </row>
    <row r="5872" spans="1:3" x14ac:dyDescent="0.2">
      <c r="A5872" s="3" t="s">
        <v>5859</v>
      </c>
      <c r="B5872" s="3">
        <v>504027</v>
      </c>
      <c r="C5872" s="4">
        <f t="shared" si="91"/>
        <v>50402.7</v>
      </c>
    </row>
    <row r="5873" spans="1:3" x14ac:dyDescent="0.2">
      <c r="A5873" s="3" t="s">
        <v>5860</v>
      </c>
      <c r="B5873" s="3">
        <v>58922</v>
      </c>
      <c r="C5873" s="4">
        <f t="shared" si="91"/>
        <v>5892.2</v>
      </c>
    </row>
    <row r="5874" spans="1:3" x14ac:dyDescent="0.2">
      <c r="A5874" s="3" t="s">
        <v>5861</v>
      </c>
      <c r="B5874" s="3">
        <v>135281</v>
      </c>
      <c r="C5874" s="4">
        <f t="shared" si="91"/>
        <v>13528.1</v>
      </c>
    </row>
    <row r="5875" spans="1:3" x14ac:dyDescent="0.2">
      <c r="A5875" s="3" t="s">
        <v>5862</v>
      </c>
      <c r="B5875" s="3">
        <v>148683</v>
      </c>
      <c r="C5875" s="4">
        <f t="shared" si="91"/>
        <v>14868.3</v>
      </c>
    </row>
    <row r="5876" spans="1:3" x14ac:dyDescent="0.2">
      <c r="A5876" s="3" t="s">
        <v>5863</v>
      </c>
      <c r="B5876" s="3">
        <v>583832</v>
      </c>
      <c r="C5876" s="4">
        <f t="shared" si="91"/>
        <v>58383.199999999997</v>
      </c>
    </row>
    <row r="5877" spans="1:3" x14ac:dyDescent="0.2">
      <c r="A5877" s="3" t="s">
        <v>5864</v>
      </c>
      <c r="B5877" s="3">
        <v>303868</v>
      </c>
      <c r="C5877" s="4">
        <f t="shared" si="91"/>
        <v>30386.799999999999</v>
      </c>
    </row>
    <row r="5878" spans="1:3" x14ac:dyDescent="0.2">
      <c r="A5878" s="3" t="s">
        <v>5865</v>
      </c>
      <c r="B5878" s="3">
        <v>469444</v>
      </c>
      <c r="C5878" s="4">
        <f t="shared" si="91"/>
        <v>46944.4</v>
      </c>
    </row>
    <row r="5879" spans="1:3" x14ac:dyDescent="0.2">
      <c r="A5879" s="3" t="s">
        <v>5866</v>
      </c>
      <c r="B5879" s="3">
        <v>320313</v>
      </c>
      <c r="C5879" s="4">
        <f t="shared" si="91"/>
        <v>32031.3</v>
      </c>
    </row>
    <row r="5880" spans="1:3" x14ac:dyDescent="0.2">
      <c r="A5880" s="3" t="s">
        <v>5867</v>
      </c>
      <c r="B5880" s="3">
        <v>2887</v>
      </c>
      <c r="C5880" s="4">
        <f t="shared" si="91"/>
        <v>288.7</v>
      </c>
    </row>
    <row r="5881" spans="1:3" x14ac:dyDescent="0.2">
      <c r="A5881" s="3" t="s">
        <v>5868</v>
      </c>
      <c r="B5881" s="3">
        <v>177780</v>
      </c>
      <c r="C5881" s="4">
        <f t="shared" si="91"/>
        <v>17778</v>
      </c>
    </row>
    <row r="5882" spans="1:3" x14ac:dyDescent="0.2">
      <c r="A5882" s="3" t="s">
        <v>5869</v>
      </c>
      <c r="B5882" s="3">
        <v>225520</v>
      </c>
      <c r="C5882" s="4">
        <f t="shared" si="91"/>
        <v>22552</v>
      </c>
    </row>
    <row r="5883" spans="1:3" x14ac:dyDescent="0.2">
      <c r="A5883" s="3" t="s">
        <v>5870</v>
      </c>
      <c r="B5883" s="3">
        <v>453334</v>
      </c>
      <c r="C5883" s="4">
        <f t="shared" si="91"/>
        <v>45333.4</v>
      </c>
    </row>
    <row r="5884" spans="1:3" x14ac:dyDescent="0.2">
      <c r="A5884" s="3" t="s">
        <v>5871</v>
      </c>
      <c r="B5884" s="3">
        <v>133333</v>
      </c>
      <c r="C5884" s="4">
        <f t="shared" si="91"/>
        <v>13333.3</v>
      </c>
    </row>
    <row r="5885" spans="1:3" x14ac:dyDescent="0.2">
      <c r="A5885" s="3" t="s">
        <v>5872</v>
      </c>
      <c r="B5885" s="3">
        <v>72848</v>
      </c>
      <c r="C5885" s="4">
        <f t="shared" si="91"/>
        <v>7284.8</v>
      </c>
    </row>
    <row r="5886" spans="1:3" x14ac:dyDescent="0.2">
      <c r="A5886" s="3" t="s">
        <v>5873</v>
      </c>
      <c r="B5886" s="3">
        <v>257347</v>
      </c>
      <c r="C5886" s="4">
        <f t="shared" si="91"/>
        <v>25734.7</v>
      </c>
    </row>
    <row r="5887" spans="1:3" x14ac:dyDescent="0.2">
      <c r="A5887" s="3" t="s">
        <v>5874</v>
      </c>
      <c r="B5887" s="3">
        <v>142711</v>
      </c>
      <c r="C5887" s="4">
        <f t="shared" si="91"/>
        <v>14271.1</v>
      </c>
    </row>
    <row r="5888" spans="1:3" x14ac:dyDescent="0.2">
      <c r="A5888" s="3" t="s">
        <v>5875</v>
      </c>
      <c r="B5888" s="3">
        <v>281472</v>
      </c>
      <c r="C5888" s="4">
        <f t="shared" si="91"/>
        <v>28147.200000000001</v>
      </c>
    </row>
    <row r="5889" spans="1:3" x14ac:dyDescent="0.2">
      <c r="A5889" s="3" t="s">
        <v>5876</v>
      </c>
      <c r="B5889" s="3">
        <v>251736</v>
      </c>
      <c r="C5889" s="4">
        <f t="shared" si="91"/>
        <v>25173.599999999999</v>
      </c>
    </row>
    <row r="5890" spans="1:3" x14ac:dyDescent="0.2">
      <c r="A5890" s="3" t="s">
        <v>5877</v>
      </c>
      <c r="B5890" s="3">
        <v>10635</v>
      </c>
      <c r="C5890" s="4">
        <f t="shared" si="91"/>
        <v>1063.5</v>
      </c>
    </row>
    <row r="5891" spans="1:3" x14ac:dyDescent="0.2">
      <c r="A5891" s="3" t="s">
        <v>5878</v>
      </c>
      <c r="B5891" s="3">
        <v>10069</v>
      </c>
      <c r="C5891" s="4">
        <f t="shared" ref="C5891:C5954" si="92">SUM(B5891/10)</f>
        <v>1006.9</v>
      </c>
    </row>
    <row r="5892" spans="1:3" x14ac:dyDescent="0.2">
      <c r="A5892" s="3" t="s">
        <v>5879</v>
      </c>
      <c r="B5892" s="3">
        <v>158333</v>
      </c>
      <c r="C5892" s="4">
        <f t="shared" si="92"/>
        <v>15833.3</v>
      </c>
    </row>
    <row r="5893" spans="1:3" x14ac:dyDescent="0.2">
      <c r="A5893" s="3" t="s">
        <v>5880</v>
      </c>
      <c r="B5893" s="3">
        <v>528646</v>
      </c>
      <c r="C5893" s="4">
        <f t="shared" si="92"/>
        <v>52864.6</v>
      </c>
    </row>
    <row r="5894" spans="1:3" x14ac:dyDescent="0.2">
      <c r="A5894" s="3" t="s">
        <v>5881</v>
      </c>
      <c r="B5894" s="3">
        <v>1453444</v>
      </c>
      <c r="C5894" s="4">
        <f t="shared" si="92"/>
        <v>145344.4</v>
      </c>
    </row>
    <row r="5895" spans="1:3" x14ac:dyDescent="0.2">
      <c r="A5895" s="3" t="s">
        <v>5882</v>
      </c>
      <c r="B5895" s="3">
        <v>910000</v>
      </c>
      <c r="C5895" s="4">
        <f t="shared" si="92"/>
        <v>91000</v>
      </c>
    </row>
    <row r="5896" spans="1:3" x14ac:dyDescent="0.2">
      <c r="A5896" s="3" t="s">
        <v>5883</v>
      </c>
      <c r="B5896" s="3">
        <v>129815</v>
      </c>
      <c r="C5896" s="4">
        <f t="shared" si="92"/>
        <v>12981.5</v>
      </c>
    </row>
    <row r="5897" spans="1:3" x14ac:dyDescent="0.2">
      <c r="A5897" s="3" t="s">
        <v>5884</v>
      </c>
      <c r="B5897" s="3">
        <v>11091</v>
      </c>
      <c r="C5897" s="4">
        <f t="shared" si="92"/>
        <v>1109.0999999999999</v>
      </c>
    </row>
    <row r="5898" spans="1:3" x14ac:dyDescent="0.2">
      <c r="A5898" s="3" t="s">
        <v>5885</v>
      </c>
      <c r="B5898" s="3">
        <v>300847</v>
      </c>
      <c r="C5898" s="4">
        <f t="shared" si="92"/>
        <v>30084.7</v>
      </c>
    </row>
    <row r="5899" spans="1:3" x14ac:dyDescent="0.2">
      <c r="A5899" s="3" t="s">
        <v>5886</v>
      </c>
      <c r="B5899" s="3">
        <v>754261</v>
      </c>
      <c r="C5899" s="4">
        <f t="shared" si="92"/>
        <v>75426.100000000006</v>
      </c>
    </row>
    <row r="5900" spans="1:3" x14ac:dyDescent="0.2">
      <c r="A5900" s="3" t="s">
        <v>5887</v>
      </c>
      <c r="B5900" s="3">
        <v>391644</v>
      </c>
      <c r="C5900" s="4">
        <f t="shared" si="92"/>
        <v>39164.400000000001</v>
      </c>
    </row>
    <row r="5901" spans="1:3" x14ac:dyDescent="0.2">
      <c r="A5901" s="3" t="s">
        <v>5888</v>
      </c>
      <c r="B5901" s="3">
        <v>168397</v>
      </c>
      <c r="C5901" s="4">
        <f t="shared" si="92"/>
        <v>16839.7</v>
      </c>
    </row>
    <row r="5902" spans="1:3" x14ac:dyDescent="0.2">
      <c r="A5902" s="3" t="s">
        <v>5889</v>
      </c>
      <c r="B5902" s="3">
        <v>158333</v>
      </c>
      <c r="C5902" s="4">
        <f t="shared" si="92"/>
        <v>15833.3</v>
      </c>
    </row>
    <row r="5903" spans="1:3" x14ac:dyDescent="0.2">
      <c r="A5903" s="3" t="s">
        <v>5890</v>
      </c>
      <c r="B5903" s="3">
        <v>251389</v>
      </c>
      <c r="C5903" s="4">
        <f t="shared" si="92"/>
        <v>25138.9</v>
      </c>
    </row>
    <row r="5904" spans="1:3" x14ac:dyDescent="0.2">
      <c r="A5904" s="3" t="s">
        <v>5891</v>
      </c>
      <c r="B5904" s="3">
        <v>294359</v>
      </c>
      <c r="C5904" s="4">
        <f t="shared" si="92"/>
        <v>29435.9</v>
      </c>
    </row>
    <row r="5905" spans="1:3" x14ac:dyDescent="0.2">
      <c r="A5905" s="3" t="s">
        <v>5892</v>
      </c>
      <c r="B5905" s="3">
        <v>431108</v>
      </c>
      <c r="C5905" s="4">
        <f t="shared" si="92"/>
        <v>43110.8</v>
      </c>
    </row>
    <row r="5906" spans="1:3" x14ac:dyDescent="0.2">
      <c r="A5906" s="3" t="s">
        <v>5893</v>
      </c>
      <c r="B5906" s="3">
        <v>161742</v>
      </c>
      <c r="C5906" s="4">
        <f t="shared" si="92"/>
        <v>16174.2</v>
      </c>
    </row>
    <row r="5907" spans="1:3" x14ac:dyDescent="0.2">
      <c r="A5907" s="3" t="s">
        <v>5894</v>
      </c>
      <c r="B5907" s="3">
        <v>503472</v>
      </c>
      <c r="C5907" s="4">
        <f t="shared" si="92"/>
        <v>50347.199999999997</v>
      </c>
    </row>
    <row r="5908" spans="1:3" x14ac:dyDescent="0.2">
      <c r="A5908" s="3" t="s">
        <v>5895</v>
      </c>
      <c r="B5908" s="3">
        <v>1141535</v>
      </c>
      <c r="C5908" s="4">
        <f t="shared" si="92"/>
        <v>114153.5</v>
      </c>
    </row>
    <row r="5909" spans="1:3" x14ac:dyDescent="0.2">
      <c r="A5909" s="3" t="s">
        <v>5896</v>
      </c>
      <c r="B5909" s="3">
        <v>261080</v>
      </c>
      <c r="C5909" s="4">
        <f t="shared" si="92"/>
        <v>26108</v>
      </c>
    </row>
    <row r="5910" spans="1:3" x14ac:dyDescent="0.2">
      <c r="A5910" s="3" t="s">
        <v>5897</v>
      </c>
      <c r="B5910" s="3">
        <v>160000</v>
      </c>
      <c r="C5910" s="4">
        <f t="shared" si="92"/>
        <v>16000</v>
      </c>
    </row>
    <row r="5911" spans="1:3" x14ac:dyDescent="0.2">
      <c r="A5911" s="3" t="s">
        <v>5898</v>
      </c>
      <c r="B5911" s="3">
        <v>181810</v>
      </c>
      <c r="C5911" s="4">
        <f t="shared" si="92"/>
        <v>18181</v>
      </c>
    </row>
    <row r="5912" spans="1:3" x14ac:dyDescent="0.2">
      <c r="A5912" s="3" t="s">
        <v>5899</v>
      </c>
      <c r="B5912" s="3">
        <v>208333</v>
      </c>
      <c r="C5912" s="4">
        <f t="shared" si="92"/>
        <v>20833.3</v>
      </c>
    </row>
    <row r="5913" spans="1:3" x14ac:dyDescent="0.2">
      <c r="A5913" s="3" t="s">
        <v>5900</v>
      </c>
      <c r="B5913" s="3">
        <v>482923</v>
      </c>
      <c r="C5913" s="4">
        <f t="shared" si="92"/>
        <v>48292.3</v>
      </c>
    </row>
    <row r="5914" spans="1:3" x14ac:dyDescent="0.2">
      <c r="A5914" s="3" t="s">
        <v>5901</v>
      </c>
      <c r="B5914" s="3">
        <v>579441</v>
      </c>
      <c r="C5914" s="4">
        <f t="shared" si="92"/>
        <v>57944.1</v>
      </c>
    </row>
    <row r="5915" spans="1:3" x14ac:dyDescent="0.2">
      <c r="A5915" s="3" t="s">
        <v>5902</v>
      </c>
      <c r="B5915" s="3">
        <v>225788</v>
      </c>
      <c r="C5915" s="4">
        <f t="shared" si="92"/>
        <v>22578.799999999999</v>
      </c>
    </row>
    <row r="5916" spans="1:3" x14ac:dyDescent="0.2">
      <c r="A5916" s="3" t="s">
        <v>5903</v>
      </c>
      <c r="B5916" s="3">
        <v>200000</v>
      </c>
      <c r="C5916" s="4">
        <f t="shared" si="92"/>
        <v>20000</v>
      </c>
    </row>
    <row r="5917" spans="1:3" x14ac:dyDescent="0.2">
      <c r="A5917" s="3" t="s">
        <v>5904</v>
      </c>
      <c r="B5917" s="3">
        <v>235733</v>
      </c>
      <c r="C5917" s="4">
        <f t="shared" si="92"/>
        <v>23573.3</v>
      </c>
    </row>
    <row r="5918" spans="1:3" x14ac:dyDescent="0.2">
      <c r="A5918" s="3" t="s">
        <v>5905</v>
      </c>
      <c r="B5918" s="3">
        <v>127315</v>
      </c>
      <c r="C5918" s="4">
        <f t="shared" si="92"/>
        <v>12731.5</v>
      </c>
    </row>
    <row r="5919" spans="1:3" x14ac:dyDescent="0.2">
      <c r="A5919" s="3" t="s">
        <v>5906</v>
      </c>
      <c r="B5919" s="3">
        <v>1175558</v>
      </c>
      <c r="C5919" s="4">
        <f t="shared" si="92"/>
        <v>117555.8</v>
      </c>
    </row>
    <row r="5920" spans="1:3" x14ac:dyDescent="0.2">
      <c r="A5920" s="3" t="s">
        <v>5907</v>
      </c>
      <c r="B5920" s="3">
        <v>444038</v>
      </c>
      <c r="C5920" s="4">
        <f t="shared" si="92"/>
        <v>44403.8</v>
      </c>
    </row>
    <row r="5921" spans="1:3" x14ac:dyDescent="0.2">
      <c r="A5921" s="3" t="s">
        <v>5908</v>
      </c>
      <c r="B5921" s="3">
        <v>393442</v>
      </c>
      <c r="C5921" s="4">
        <f t="shared" si="92"/>
        <v>39344.199999999997</v>
      </c>
    </row>
    <row r="5922" spans="1:3" x14ac:dyDescent="0.2">
      <c r="A5922" s="3" t="s">
        <v>5909</v>
      </c>
      <c r="B5922" s="3">
        <v>300139</v>
      </c>
      <c r="C5922" s="4">
        <f t="shared" si="92"/>
        <v>30013.9</v>
      </c>
    </row>
    <row r="5923" spans="1:3" x14ac:dyDescent="0.2">
      <c r="A5923" s="3" t="s">
        <v>5910</v>
      </c>
      <c r="B5923" s="3">
        <v>202815</v>
      </c>
      <c r="C5923" s="4">
        <f t="shared" si="92"/>
        <v>20281.5</v>
      </c>
    </row>
    <row r="5924" spans="1:3" x14ac:dyDescent="0.2">
      <c r="A5924" s="3" t="s">
        <v>5911</v>
      </c>
      <c r="B5924" s="3">
        <v>266667</v>
      </c>
      <c r="C5924" s="4">
        <f t="shared" si="92"/>
        <v>26666.7</v>
      </c>
    </row>
    <row r="5925" spans="1:3" x14ac:dyDescent="0.2">
      <c r="A5925" s="3" t="s">
        <v>5912</v>
      </c>
      <c r="B5925" s="3">
        <v>10014</v>
      </c>
      <c r="C5925" s="4">
        <f t="shared" si="92"/>
        <v>1001.4</v>
      </c>
    </row>
    <row r="5926" spans="1:3" x14ac:dyDescent="0.2">
      <c r="A5926" s="3" t="s">
        <v>5913</v>
      </c>
      <c r="B5926" s="3">
        <v>57249</v>
      </c>
      <c r="C5926" s="4">
        <f t="shared" si="92"/>
        <v>5724.9</v>
      </c>
    </row>
    <row r="5927" spans="1:3" x14ac:dyDescent="0.2">
      <c r="A5927" s="3" t="s">
        <v>5914</v>
      </c>
      <c r="B5927" s="3">
        <v>288333</v>
      </c>
      <c r="C5927" s="4">
        <f t="shared" si="92"/>
        <v>28833.3</v>
      </c>
    </row>
    <row r="5928" spans="1:3" x14ac:dyDescent="0.2">
      <c r="A5928" s="3" t="s">
        <v>5915</v>
      </c>
      <c r="B5928" s="3">
        <v>200000</v>
      </c>
      <c r="C5928" s="4">
        <f t="shared" si="92"/>
        <v>20000</v>
      </c>
    </row>
    <row r="5929" spans="1:3" x14ac:dyDescent="0.2">
      <c r="A5929" s="3" t="s">
        <v>5916</v>
      </c>
      <c r="B5929" s="3">
        <v>151934</v>
      </c>
      <c r="C5929" s="4">
        <f t="shared" si="92"/>
        <v>15193.4</v>
      </c>
    </row>
    <row r="5930" spans="1:3" x14ac:dyDescent="0.2">
      <c r="A5930" s="3" t="s">
        <v>5917</v>
      </c>
      <c r="B5930" s="3">
        <v>654370</v>
      </c>
      <c r="C5930" s="4">
        <f t="shared" si="92"/>
        <v>65437</v>
      </c>
    </row>
    <row r="5931" spans="1:3" x14ac:dyDescent="0.2">
      <c r="A5931" s="3" t="s">
        <v>5918</v>
      </c>
      <c r="B5931" s="3">
        <v>179236</v>
      </c>
      <c r="C5931" s="4">
        <f t="shared" si="92"/>
        <v>17923.599999999999</v>
      </c>
    </row>
    <row r="5932" spans="1:3" x14ac:dyDescent="0.2">
      <c r="A5932" s="3" t="s">
        <v>5919</v>
      </c>
      <c r="B5932" s="3">
        <v>166149</v>
      </c>
      <c r="C5932" s="4">
        <f t="shared" si="92"/>
        <v>16614.900000000001</v>
      </c>
    </row>
    <row r="5933" spans="1:3" x14ac:dyDescent="0.2">
      <c r="A5933" s="3" t="s">
        <v>5920</v>
      </c>
      <c r="B5933" s="3">
        <v>17367</v>
      </c>
      <c r="C5933" s="4">
        <f t="shared" si="92"/>
        <v>1736.7</v>
      </c>
    </row>
    <row r="5934" spans="1:3" x14ac:dyDescent="0.2">
      <c r="A5934" s="3" t="s">
        <v>5921</v>
      </c>
      <c r="B5934" s="3">
        <v>40588</v>
      </c>
      <c r="C5934" s="4">
        <f t="shared" si="92"/>
        <v>4058.8</v>
      </c>
    </row>
    <row r="5935" spans="1:3" x14ac:dyDescent="0.2">
      <c r="A5935" s="3" t="s">
        <v>5922</v>
      </c>
      <c r="B5935" s="3">
        <v>15801</v>
      </c>
      <c r="C5935" s="4">
        <f t="shared" si="92"/>
        <v>1580.1</v>
      </c>
    </row>
    <row r="5936" spans="1:3" x14ac:dyDescent="0.2">
      <c r="A5936" s="3" t="s">
        <v>5923</v>
      </c>
      <c r="B5936" s="3">
        <v>102630</v>
      </c>
      <c r="C5936" s="4">
        <f t="shared" si="92"/>
        <v>10263</v>
      </c>
    </row>
    <row r="5937" spans="1:3" x14ac:dyDescent="0.2">
      <c r="A5937" s="3" t="s">
        <v>5924</v>
      </c>
      <c r="B5937" s="3">
        <v>35910</v>
      </c>
      <c r="C5937" s="4">
        <f t="shared" si="92"/>
        <v>3591</v>
      </c>
    </row>
    <row r="5938" spans="1:3" x14ac:dyDescent="0.2">
      <c r="A5938" s="3" t="s">
        <v>5925</v>
      </c>
      <c r="B5938" s="3">
        <v>53813</v>
      </c>
      <c r="C5938" s="4">
        <f t="shared" si="92"/>
        <v>5381.3</v>
      </c>
    </row>
    <row r="5939" spans="1:3" x14ac:dyDescent="0.2">
      <c r="A5939" s="3" t="s">
        <v>5926</v>
      </c>
      <c r="B5939" s="3">
        <v>35897</v>
      </c>
      <c r="C5939" s="4">
        <f t="shared" si="92"/>
        <v>3589.7</v>
      </c>
    </row>
    <row r="5940" spans="1:3" x14ac:dyDescent="0.2">
      <c r="A5940" s="3" t="s">
        <v>5927</v>
      </c>
      <c r="B5940" s="3">
        <v>383333</v>
      </c>
      <c r="C5940" s="4">
        <f t="shared" si="92"/>
        <v>38333.300000000003</v>
      </c>
    </row>
    <row r="5941" spans="1:3" x14ac:dyDescent="0.2">
      <c r="A5941" s="3" t="s">
        <v>5928</v>
      </c>
      <c r="B5941" s="3">
        <v>37125</v>
      </c>
      <c r="C5941" s="4">
        <f t="shared" si="92"/>
        <v>3712.5</v>
      </c>
    </row>
    <row r="5942" spans="1:3" x14ac:dyDescent="0.2">
      <c r="A5942" s="3" t="s">
        <v>5929</v>
      </c>
      <c r="B5942" s="3">
        <v>15619</v>
      </c>
      <c r="C5942" s="4">
        <f t="shared" si="92"/>
        <v>1561.9</v>
      </c>
    </row>
    <row r="5943" spans="1:3" x14ac:dyDescent="0.2">
      <c r="A5943" s="3" t="s">
        <v>5930</v>
      </c>
      <c r="B5943" s="3">
        <v>32671</v>
      </c>
      <c r="C5943" s="4">
        <f t="shared" si="92"/>
        <v>3267.1</v>
      </c>
    </row>
    <row r="5944" spans="1:3" x14ac:dyDescent="0.2">
      <c r="A5944" s="3" t="s">
        <v>5931</v>
      </c>
      <c r="B5944" s="3">
        <v>200000</v>
      </c>
      <c r="C5944" s="4">
        <f t="shared" si="92"/>
        <v>20000</v>
      </c>
    </row>
    <row r="5945" spans="1:3" x14ac:dyDescent="0.2">
      <c r="A5945" s="3" t="s">
        <v>5932</v>
      </c>
      <c r="B5945" s="3">
        <v>104130</v>
      </c>
      <c r="C5945" s="4">
        <f t="shared" si="92"/>
        <v>10413</v>
      </c>
    </row>
    <row r="5946" spans="1:3" x14ac:dyDescent="0.2">
      <c r="A5946" s="3" t="s">
        <v>5933</v>
      </c>
      <c r="B5946" s="3">
        <v>24132</v>
      </c>
      <c r="C5946" s="4">
        <f t="shared" si="92"/>
        <v>2413.1999999999998</v>
      </c>
    </row>
    <row r="5947" spans="1:3" x14ac:dyDescent="0.2">
      <c r="A5947" s="3" t="s">
        <v>5934</v>
      </c>
      <c r="B5947" s="3">
        <v>231291</v>
      </c>
      <c r="C5947" s="4">
        <f t="shared" si="92"/>
        <v>23129.1</v>
      </c>
    </row>
    <row r="5948" spans="1:3" x14ac:dyDescent="0.2">
      <c r="A5948" s="3" t="s">
        <v>5935</v>
      </c>
      <c r="B5948" s="3">
        <v>250890</v>
      </c>
      <c r="C5948" s="4">
        <f t="shared" si="92"/>
        <v>25089</v>
      </c>
    </row>
    <row r="5949" spans="1:3" x14ac:dyDescent="0.2">
      <c r="A5949" s="3" t="s">
        <v>5936</v>
      </c>
      <c r="B5949" s="3">
        <v>165863</v>
      </c>
      <c r="C5949" s="4">
        <f t="shared" si="92"/>
        <v>16586.3</v>
      </c>
    </row>
    <row r="5950" spans="1:3" x14ac:dyDescent="0.2">
      <c r="A5950" s="3" t="s">
        <v>5937</v>
      </c>
      <c r="B5950" s="3">
        <v>136294</v>
      </c>
      <c r="C5950" s="4">
        <f t="shared" si="92"/>
        <v>13629.4</v>
      </c>
    </row>
    <row r="5951" spans="1:3" x14ac:dyDescent="0.2">
      <c r="A5951" s="3" t="s">
        <v>5938</v>
      </c>
      <c r="B5951" s="3">
        <v>320000</v>
      </c>
      <c r="C5951" s="4">
        <f t="shared" si="92"/>
        <v>32000</v>
      </c>
    </row>
    <row r="5952" spans="1:3" x14ac:dyDescent="0.2">
      <c r="A5952" s="3" t="s">
        <v>5939</v>
      </c>
      <c r="B5952" s="3">
        <v>232833</v>
      </c>
      <c r="C5952" s="4">
        <f t="shared" si="92"/>
        <v>23283.3</v>
      </c>
    </row>
    <row r="5953" spans="1:3" x14ac:dyDescent="0.2">
      <c r="A5953" s="3" t="s">
        <v>5940</v>
      </c>
      <c r="B5953" s="3">
        <v>879165</v>
      </c>
      <c r="C5953" s="4">
        <f t="shared" si="92"/>
        <v>87916.5</v>
      </c>
    </row>
    <row r="5954" spans="1:3" x14ac:dyDescent="0.2">
      <c r="A5954" s="3" t="s">
        <v>5941</v>
      </c>
      <c r="B5954" s="3">
        <v>20815</v>
      </c>
      <c r="C5954" s="4">
        <f t="shared" si="92"/>
        <v>2081.5</v>
      </c>
    </row>
    <row r="5955" spans="1:3" x14ac:dyDescent="0.2">
      <c r="A5955" s="3" t="s">
        <v>5942</v>
      </c>
      <c r="B5955" s="3">
        <v>302682</v>
      </c>
      <c r="C5955" s="4">
        <f t="shared" ref="C5955:C6019" si="93">SUM(B5955/10)</f>
        <v>30268.2</v>
      </c>
    </row>
    <row r="5956" spans="1:3" x14ac:dyDescent="0.2">
      <c r="A5956" s="3" t="s">
        <v>5943</v>
      </c>
      <c r="B5956" s="3">
        <v>413467</v>
      </c>
      <c r="C5956" s="4">
        <f t="shared" si="93"/>
        <v>41346.699999999997</v>
      </c>
    </row>
    <row r="5957" spans="1:3" x14ac:dyDescent="0.2">
      <c r="A5957" s="3" t="s">
        <v>5944</v>
      </c>
      <c r="B5957" s="3">
        <v>282030</v>
      </c>
      <c r="C5957" s="4">
        <f t="shared" si="93"/>
        <v>28203</v>
      </c>
    </row>
    <row r="5958" spans="1:3" x14ac:dyDescent="0.2">
      <c r="A5958" s="3" t="s">
        <v>5945</v>
      </c>
      <c r="B5958" s="3">
        <v>4675257</v>
      </c>
      <c r="C5958" s="4">
        <f t="shared" si="93"/>
        <v>467525.7</v>
      </c>
    </row>
    <row r="5959" spans="1:3" x14ac:dyDescent="0.2">
      <c r="A5959" s="3" t="s">
        <v>5946</v>
      </c>
      <c r="B5959" s="3">
        <v>661155</v>
      </c>
      <c r="C5959" s="4">
        <f t="shared" si="93"/>
        <v>66115.5</v>
      </c>
    </row>
    <row r="5960" spans="1:3" x14ac:dyDescent="0.2">
      <c r="A5960" s="3" t="s">
        <v>5947</v>
      </c>
      <c r="B5960" s="3">
        <v>277778</v>
      </c>
      <c r="C5960" s="4">
        <f t="shared" si="93"/>
        <v>27777.8</v>
      </c>
    </row>
    <row r="5961" spans="1:3" x14ac:dyDescent="0.2">
      <c r="A5961" s="3" t="s">
        <v>5948</v>
      </c>
      <c r="B5961" s="3">
        <v>737667</v>
      </c>
      <c r="C5961" s="4">
        <f t="shared" si="93"/>
        <v>73766.7</v>
      </c>
    </row>
    <row r="5962" spans="1:3" x14ac:dyDescent="0.2">
      <c r="A5962" s="3" t="s">
        <v>5949</v>
      </c>
      <c r="B5962" s="3">
        <v>1006944</v>
      </c>
      <c r="C5962" s="4">
        <f t="shared" si="93"/>
        <v>100694.39999999999</v>
      </c>
    </row>
    <row r="5963" spans="1:3" x14ac:dyDescent="0.2">
      <c r="A5963" s="3" t="s">
        <v>5950</v>
      </c>
      <c r="B5963" s="3">
        <v>1047956</v>
      </c>
      <c r="C5963" s="4">
        <f t="shared" si="93"/>
        <v>104795.6</v>
      </c>
    </row>
    <row r="5964" spans="1:3" x14ac:dyDescent="0.2">
      <c r="A5964" s="3" t="s">
        <v>5951</v>
      </c>
      <c r="B5964" s="3">
        <v>1013888</v>
      </c>
      <c r="C5964" s="4">
        <f t="shared" si="93"/>
        <v>101388.8</v>
      </c>
    </row>
    <row r="5965" spans="1:3" x14ac:dyDescent="0.2">
      <c r="A5965" s="3" t="s">
        <v>5952</v>
      </c>
      <c r="B5965" s="3">
        <v>18566</v>
      </c>
      <c r="C5965" s="4">
        <f t="shared" si="93"/>
        <v>1856.6</v>
      </c>
    </row>
    <row r="5966" spans="1:3" x14ac:dyDescent="0.2">
      <c r="A5966" s="3" t="s">
        <v>5953</v>
      </c>
      <c r="B5966" s="3">
        <v>1611111</v>
      </c>
      <c r="C5966" s="4">
        <f t="shared" si="93"/>
        <v>161111.1</v>
      </c>
    </row>
    <row r="5967" spans="1:3" x14ac:dyDescent="0.2">
      <c r="A5967" s="3" t="s">
        <v>5954</v>
      </c>
      <c r="B5967" s="3">
        <v>288889</v>
      </c>
      <c r="C5967" s="4">
        <f t="shared" si="93"/>
        <v>28888.9</v>
      </c>
    </row>
    <row r="5968" spans="1:3" x14ac:dyDescent="0.2">
      <c r="A5968" s="3" t="s">
        <v>5955</v>
      </c>
      <c r="B5968" s="3">
        <v>14069</v>
      </c>
      <c r="C5968" s="4">
        <f t="shared" si="93"/>
        <v>1406.9</v>
      </c>
    </row>
    <row r="5969" spans="1:3" x14ac:dyDescent="0.2">
      <c r="A5969" s="3" t="s">
        <v>5956</v>
      </c>
      <c r="B5969" s="3">
        <v>1086856</v>
      </c>
      <c r="C5969" s="4">
        <f t="shared" si="93"/>
        <v>108685.6</v>
      </c>
    </row>
    <row r="5970" spans="1:3" x14ac:dyDescent="0.2">
      <c r="A5970" s="3" t="s">
        <v>5957</v>
      </c>
      <c r="B5970" s="3">
        <v>2300866</v>
      </c>
      <c r="C5970" s="4">
        <f t="shared" si="93"/>
        <v>230086.6</v>
      </c>
    </row>
    <row r="5971" spans="1:3" x14ac:dyDescent="0.2">
      <c r="A5971" s="3" t="s">
        <v>5958</v>
      </c>
      <c r="B5971" s="3">
        <v>20292</v>
      </c>
      <c r="C5971" s="4">
        <f t="shared" si="93"/>
        <v>2029.2</v>
      </c>
    </row>
    <row r="5972" spans="1:3" x14ac:dyDescent="0.2">
      <c r="A5972" s="3" t="s">
        <v>5959</v>
      </c>
      <c r="B5972" s="3">
        <v>433333</v>
      </c>
      <c r="C5972" s="4">
        <f t="shared" si="93"/>
        <v>43333.3</v>
      </c>
    </row>
    <row r="5973" spans="1:3" x14ac:dyDescent="0.2">
      <c r="A5973" s="3" t="s">
        <v>5960</v>
      </c>
      <c r="B5973" s="3">
        <v>25008</v>
      </c>
      <c r="C5973" s="4">
        <f t="shared" si="93"/>
        <v>2500.8000000000002</v>
      </c>
    </row>
    <row r="5974" spans="1:3" x14ac:dyDescent="0.2">
      <c r="A5974" s="3" t="s">
        <v>5961</v>
      </c>
      <c r="B5974" s="3">
        <v>197238</v>
      </c>
      <c r="C5974" s="4">
        <f t="shared" si="93"/>
        <v>19723.8</v>
      </c>
    </row>
    <row r="5975" spans="1:3" x14ac:dyDescent="0.2">
      <c r="A5975" s="3" t="s">
        <v>5962</v>
      </c>
      <c r="B5975" s="3">
        <v>275000</v>
      </c>
      <c r="C5975" s="4">
        <f t="shared" si="93"/>
        <v>27500</v>
      </c>
    </row>
    <row r="5976" spans="1:3" x14ac:dyDescent="0.2">
      <c r="A5976" s="3" t="s">
        <v>5963</v>
      </c>
      <c r="B5976" s="3">
        <v>400000</v>
      </c>
      <c r="C5976" s="4">
        <f t="shared" si="93"/>
        <v>40000</v>
      </c>
    </row>
    <row r="5977" spans="1:3" x14ac:dyDescent="0.2">
      <c r="A5977" s="3" t="s">
        <v>3944</v>
      </c>
      <c r="B5977" s="3">
        <v>1823</v>
      </c>
      <c r="C5977" s="4">
        <f t="shared" si="93"/>
        <v>182.3</v>
      </c>
    </row>
    <row r="5978" spans="1:3" x14ac:dyDescent="0.2">
      <c r="A5978" s="3" t="s">
        <v>5964</v>
      </c>
      <c r="B5978" s="3">
        <v>3884722</v>
      </c>
      <c r="C5978" s="4">
        <f t="shared" si="93"/>
        <v>388472.2</v>
      </c>
    </row>
    <row r="5979" spans="1:3" x14ac:dyDescent="0.2">
      <c r="A5979" s="3" t="s">
        <v>5965</v>
      </c>
      <c r="B5979" s="3">
        <v>346026</v>
      </c>
      <c r="C5979" s="4">
        <f t="shared" si="93"/>
        <v>34602.6</v>
      </c>
    </row>
    <row r="5980" spans="1:3" x14ac:dyDescent="0.2">
      <c r="A5980" s="3" t="s">
        <v>5966</v>
      </c>
      <c r="B5980" s="3">
        <v>1006094</v>
      </c>
      <c r="C5980" s="4">
        <f t="shared" si="93"/>
        <v>100609.4</v>
      </c>
    </row>
    <row r="5981" spans="1:3" x14ac:dyDescent="0.2">
      <c r="A5981" s="3" t="s">
        <v>5967</v>
      </c>
      <c r="B5981" s="3">
        <v>25373</v>
      </c>
      <c r="C5981" s="4">
        <f t="shared" si="93"/>
        <v>2537.3000000000002</v>
      </c>
    </row>
    <row r="5982" spans="1:3" x14ac:dyDescent="0.2">
      <c r="A5982" s="3" t="s">
        <v>5968</v>
      </c>
      <c r="B5982" s="3">
        <v>96967</v>
      </c>
      <c r="C5982" s="4">
        <f t="shared" si="93"/>
        <v>9696.7000000000007</v>
      </c>
    </row>
    <row r="5983" spans="1:3" x14ac:dyDescent="0.2">
      <c r="A5983" s="3" t="s">
        <v>5969</v>
      </c>
      <c r="B5983" s="3">
        <v>484361</v>
      </c>
      <c r="C5983" s="4">
        <f t="shared" si="93"/>
        <v>48436.1</v>
      </c>
    </row>
    <row r="5984" spans="1:3" x14ac:dyDescent="0.2">
      <c r="A5984" s="3" t="s">
        <v>5970</v>
      </c>
      <c r="B5984" s="3">
        <v>250001</v>
      </c>
      <c r="C5984" s="4">
        <f t="shared" si="93"/>
        <v>25000.1</v>
      </c>
    </row>
    <row r="5985" spans="1:3" x14ac:dyDescent="0.2">
      <c r="A5985" s="3" t="s">
        <v>5971</v>
      </c>
      <c r="B5985" s="3">
        <v>6833</v>
      </c>
      <c r="C5985" s="4">
        <f t="shared" si="93"/>
        <v>683.3</v>
      </c>
    </row>
    <row r="5986" spans="1:3" x14ac:dyDescent="0.2">
      <c r="A5986" s="3" t="s">
        <v>5972</v>
      </c>
      <c r="B5986" s="3">
        <v>619466</v>
      </c>
      <c r="C5986" s="4">
        <f t="shared" si="93"/>
        <v>61946.6</v>
      </c>
    </row>
    <row r="5987" spans="1:3" x14ac:dyDescent="0.2">
      <c r="A5987" s="3" t="s">
        <v>5973</v>
      </c>
      <c r="B5987" s="3">
        <v>593749</v>
      </c>
      <c r="C5987" s="4">
        <f t="shared" si="93"/>
        <v>59374.9</v>
      </c>
    </row>
    <row r="5988" spans="1:3" x14ac:dyDescent="0.2">
      <c r="A5988" s="3" t="s">
        <v>5974</v>
      </c>
      <c r="B5988" s="3">
        <v>277766</v>
      </c>
      <c r="C5988" s="4">
        <f t="shared" si="93"/>
        <v>27776.6</v>
      </c>
    </row>
    <row r="5989" spans="1:3" x14ac:dyDescent="0.2">
      <c r="A5989" s="3" t="s">
        <v>5975</v>
      </c>
      <c r="B5989" s="3">
        <v>10069</v>
      </c>
      <c r="C5989" s="4">
        <f t="shared" si="93"/>
        <v>1006.9</v>
      </c>
    </row>
    <row r="5990" spans="1:3" x14ac:dyDescent="0.2">
      <c r="A5990" s="3" t="s">
        <v>5976</v>
      </c>
      <c r="B5990" s="3">
        <v>104223</v>
      </c>
      <c r="C5990" s="4">
        <f t="shared" si="93"/>
        <v>10422.299999999999</v>
      </c>
    </row>
    <row r="5991" spans="1:3" x14ac:dyDescent="0.2">
      <c r="A5991" s="3" t="s">
        <v>5856</v>
      </c>
      <c r="B5991" s="3">
        <v>416667</v>
      </c>
      <c r="C5991" s="4">
        <f t="shared" si="93"/>
        <v>41666.699999999997</v>
      </c>
    </row>
    <row r="5992" spans="1:3" x14ac:dyDescent="0.2">
      <c r="A5992" s="3" t="s">
        <v>5977</v>
      </c>
      <c r="B5992" s="3">
        <v>814236</v>
      </c>
      <c r="C5992" s="4">
        <f t="shared" si="93"/>
        <v>81423.600000000006</v>
      </c>
    </row>
    <row r="5993" spans="1:3" x14ac:dyDescent="0.2">
      <c r="A5993" s="3" t="s">
        <v>5978</v>
      </c>
      <c r="B5993" s="3">
        <v>266667</v>
      </c>
      <c r="C5993" s="4">
        <f t="shared" si="93"/>
        <v>26666.7</v>
      </c>
    </row>
    <row r="5994" spans="1:3" x14ac:dyDescent="0.2">
      <c r="A5994" s="3" t="s">
        <v>5979</v>
      </c>
      <c r="B5994" s="3">
        <v>30384</v>
      </c>
      <c r="C5994" s="4">
        <f t="shared" si="93"/>
        <v>3038.4</v>
      </c>
    </row>
    <row r="5995" spans="1:3" x14ac:dyDescent="0.2">
      <c r="A5995" s="3" t="s">
        <v>5980</v>
      </c>
      <c r="B5995" s="3">
        <v>60817</v>
      </c>
      <c r="C5995" s="4">
        <f t="shared" si="93"/>
        <v>6081.7</v>
      </c>
    </row>
    <row r="5996" spans="1:3" x14ac:dyDescent="0.2">
      <c r="A5996" s="3" t="s">
        <v>5981</v>
      </c>
      <c r="B5996" s="3">
        <v>8667</v>
      </c>
      <c r="C5996" s="4">
        <f t="shared" si="93"/>
        <v>866.7</v>
      </c>
    </row>
    <row r="5997" spans="1:3" x14ac:dyDescent="0.2">
      <c r="A5997" s="3" t="s">
        <v>5982</v>
      </c>
      <c r="B5997" s="3">
        <v>508333</v>
      </c>
      <c r="C5997" s="4">
        <f t="shared" si="93"/>
        <v>50833.3</v>
      </c>
    </row>
    <row r="5998" spans="1:3" x14ac:dyDescent="0.2">
      <c r="A5998" s="3" t="s">
        <v>5983</v>
      </c>
      <c r="B5998" s="3">
        <v>30387</v>
      </c>
      <c r="C5998" s="4">
        <f t="shared" si="93"/>
        <v>3038.7</v>
      </c>
    </row>
    <row r="5999" spans="1:3" x14ac:dyDescent="0.2">
      <c r="A5999" s="3" t="s">
        <v>5984</v>
      </c>
      <c r="B5999" s="3">
        <v>31139</v>
      </c>
      <c r="C5999" s="4">
        <f t="shared" si="93"/>
        <v>3113.9</v>
      </c>
    </row>
    <row r="6000" spans="1:3" x14ac:dyDescent="0.2">
      <c r="A6000" s="3" t="s">
        <v>5985</v>
      </c>
      <c r="B6000" s="3">
        <v>573958</v>
      </c>
      <c r="C6000" s="4">
        <f t="shared" si="93"/>
        <v>57395.8</v>
      </c>
    </row>
    <row r="6001" spans="1:3" x14ac:dyDescent="0.2">
      <c r="A6001" s="3" t="s">
        <v>6192</v>
      </c>
      <c r="B6001" s="3">
        <v>95595</v>
      </c>
      <c r="C6001" s="4">
        <f>SUM(B6001/10)</f>
        <v>9559.5</v>
      </c>
    </row>
    <row r="6002" spans="1:3" x14ac:dyDescent="0.2">
      <c r="A6002" s="3" t="s">
        <v>5986</v>
      </c>
      <c r="B6002" s="3">
        <v>387270</v>
      </c>
      <c r="C6002" s="4">
        <f t="shared" si="93"/>
        <v>38727</v>
      </c>
    </row>
    <row r="6003" spans="1:3" x14ac:dyDescent="0.2">
      <c r="A6003" s="3" t="s">
        <v>5987</v>
      </c>
      <c r="B6003" s="3">
        <v>1823585</v>
      </c>
      <c r="C6003" s="4">
        <f t="shared" si="93"/>
        <v>182358.5</v>
      </c>
    </row>
    <row r="6004" spans="1:3" x14ac:dyDescent="0.2">
      <c r="A6004" s="3" t="s">
        <v>5988</v>
      </c>
      <c r="B6004" s="3">
        <v>9282</v>
      </c>
      <c r="C6004" s="4">
        <f t="shared" si="93"/>
        <v>928.2</v>
      </c>
    </row>
    <row r="6005" spans="1:3" x14ac:dyDescent="0.2">
      <c r="A6005" s="3" t="s">
        <v>5989</v>
      </c>
      <c r="B6005" s="3">
        <v>872291</v>
      </c>
      <c r="C6005" s="4">
        <f t="shared" si="93"/>
        <v>87229.1</v>
      </c>
    </row>
    <row r="6006" spans="1:3" x14ac:dyDescent="0.2">
      <c r="A6006" s="3" t="s">
        <v>5990</v>
      </c>
      <c r="B6006" s="3">
        <v>83315</v>
      </c>
      <c r="C6006" s="4">
        <f t="shared" si="93"/>
        <v>8331.5</v>
      </c>
    </row>
    <row r="6007" spans="1:3" x14ac:dyDescent="0.2">
      <c r="A6007" s="3" t="s">
        <v>5991</v>
      </c>
      <c r="B6007" s="3">
        <v>1132781</v>
      </c>
      <c r="C6007" s="4">
        <f t="shared" si="93"/>
        <v>113278.1</v>
      </c>
    </row>
    <row r="6008" spans="1:3" x14ac:dyDescent="0.2">
      <c r="A6008" s="3" t="s">
        <v>5992</v>
      </c>
      <c r="B6008" s="3">
        <v>1101598</v>
      </c>
      <c r="C6008" s="4">
        <f t="shared" si="93"/>
        <v>110159.8</v>
      </c>
    </row>
    <row r="6009" spans="1:3" x14ac:dyDescent="0.2">
      <c r="A6009" s="3" t="s">
        <v>5993</v>
      </c>
      <c r="B6009" s="3">
        <v>141495</v>
      </c>
      <c r="C6009" s="4">
        <f t="shared" si="93"/>
        <v>14149.5</v>
      </c>
    </row>
    <row r="6010" spans="1:3" x14ac:dyDescent="0.2">
      <c r="A6010" s="3" t="s">
        <v>5994</v>
      </c>
      <c r="B6010" s="3">
        <v>156537</v>
      </c>
      <c r="C6010" s="4">
        <f t="shared" si="93"/>
        <v>15653.7</v>
      </c>
    </row>
    <row r="6011" spans="1:3" x14ac:dyDescent="0.2">
      <c r="A6011" s="3" t="s">
        <v>5995</v>
      </c>
      <c r="B6011" s="3">
        <v>635329</v>
      </c>
      <c r="C6011" s="4">
        <f t="shared" si="93"/>
        <v>63532.9</v>
      </c>
    </row>
    <row r="6012" spans="1:3" x14ac:dyDescent="0.2">
      <c r="A6012" s="3" t="s">
        <v>5996</v>
      </c>
      <c r="B6012" s="3">
        <v>764839</v>
      </c>
      <c r="C6012" s="4">
        <f t="shared" si="93"/>
        <v>76483.899999999994</v>
      </c>
    </row>
    <row r="6013" spans="1:3" x14ac:dyDescent="0.2">
      <c r="A6013" s="3" t="s">
        <v>5997</v>
      </c>
      <c r="B6013" s="3">
        <v>288889</v>
      </c>
      <c r="C6013" s="4">
        <f t="shared" si="93"/>
        <v>28888.9</v>
      </c>
    </row>
    <row r="6014" spans="1:3" x14ac:dyDescent="0.2">
      <c r="A6014" s="3" t="s">
        <v>5998</v>
      </c>
      <c r="B6014" s="3">
        <v>633333</v>
      </c>
      <c r="C6014" s="4">
        <f t="shared" si="93"/>
        <v>63333.3</v>
      </c>
    </row>
    <row r="6015" spans="1:3" x14ac:dyDescent="0.2">
      <c r="A6015" s="3" t="s">
        <v>5999</v>
      </c>
      <c r="B6015" s="3">
        <v>98205</v>
      </c>
      <c r="C6015" s="4">
        <f t="shared" si="93"/>
        <v>9820.5</v>
      </c>
    </row>
    <row r="6016" spans="1:3" x14ac:dyDescent="0.2">
      <c r="A6016" s="3" t="s">
        <v>6000</v>
      </c>
      <c r="B6016" s="3">
        <v>950851</v>
      </c>
      <c r="C6016" s="4">
        <f t="shared" si="93"/>
        <v>95085.1</v>
      </c>
    </row>
    <row r="6017" spans="1:3" x14ac:dyDescent="0.2">
      <c r="A6017" s="3" t="s">
        <v>6001</v>
      </c>
      <c r="B6017" s="3">
        <v>458743</v>
      </c>
      <c r="C6017" s="4">
        <f t="shared" si="93"/>
        <v>45874.3</v>
      </c>
    </row>
    <row r="6018" spans="1:3" x14ac:dyDescent="0.2">
      <c r="A6018" s="3" t="s">
        <v>5961</v>
      </c>
      <c r="B6018" s="3">
        <v>70444</v>
      </c>
      <c r="C6018" s="4">
        <f t="shared" si="93"/>
        <v>7044.4</v>
      </c>
    </row>
    <row r="6019" spans="1:3" x14ac:dyDescent="0.2">
      <c r="A6019" s="3" t="s">
        <v>6002</v>
      </c>
      <c r="B6019" s="3">
        <v>666667</v>
      </c>
      <c r="C6019" s="4">
        <f t="shared" si="93"/>
        <v>66666.7</v>
      </c>
    </row>
    <row r="6020" spans="1:3" x14ac:dyDescent="0.2">
      <c r="A6020" s="3" t="s">
        <v>6003</v>
      </c>
      <c r="B6020" s="3">
        <v>60773</v>
      </c>
      <c r="C6020" s="4">
        <f t="shared" ref="C6020:C6083" si="94">SUM(B6020/10)</f>
        <v>6077.3</v>
      </c>
    </row>
    <row r="6021" spans="1:3" x14ac:dyDescent="0.2">
      <c r="A6021" s="3" t="s">
        <v>6004</v>
      </c>
      <c r="B6021" s="3">
        <v>12934</v>
      </c>
      <c r="C6021" s="4">
        <f t="shared" si="94"/>
        <v>1293.4000000000001</v>
      </c>
    </row>
    <row r="6022" spans="1:3" x14ac:dyDescent="0.2">
      <c r="A6022" s="3" t="s">
        <v>6005</v>
      </c>
      <c r="B6022" s="3">
        <v>1268</v>
      </c>
      <c r="C6022" s="4">
        <f t="shared" si="94"/>
        <v>126.8</v>
      </c>
    </row>
    <row r="6023" spans="1:3" x14ac:dyDescent="0.2">
      <c r="A6023" s="3" t="s">
        <v>6006</v>
      </c>
      <c r="B6023" s="3">
        <v>1056</v>
      </c>
      <c r="C6023" s="4">
        <f t="shared" si="94"/>
        <v>105.6</v>
      </c>
    </row>
    <row r="6024" spans="1:3" x14ac:dyDescent="0.2">
      <c r="A6024" s="3" t="s">
        <v>6007</v>
      </c>
      <c r="B6024" s="3">
        <v>3169</v>
      </c>
      <c r="C6024" s="4">
        <f t="shared" si="94"/>
        <v>316.89999999999998</v>
      </c>
    </row>
    <row r="6025" spans="1:3" x14ac:dyDescent="0.2">
      <c r="A6025" s="3" t="s">
        <v>6008</v>
      </c>
      <c r="B6025" s="3">
        <v>3151</v>
      </c>
      <c r="C6025" s="4">
        <f t="shared" si="94"/>
        <v>315.10000000000002</v>
      </c>
    </row>
    <row r="6026" spans="1:3" x14ac:dyDescent="0.2">
      <c r="A6026" s="3" t="s">
        <v>6009</v>
      </c>
      <c r="B6026" s="3">
        <v>2115</v>
      </c>
      <c r="C6026" s="4">
        <f t="shared" si="94"/>
        <v>211.5</v>
      </c>
    </row>
    <row r="6027" spans="1:3" x14ac:dyDescent="0.2">
      <c r="A6027" s="3" t="s">
        <v>6010</v>
      </c>
      <c r="B6027" s="3">
        <v>4542</v>
      </c>
      <c r="C6027" s="4">
        <f t="shared" si="94"/>
        <v>454.2</v>
      </c>
    </row>
    <row r="6028" spans="1:3" x14ac:dyDescent="0.2">
      <c r="A6028" s="3" t="s">
        <v>6011</v>
      </c>
      <c r="B6028" s="3">
        <v>423</v>
      </c>
      <c r="C6028" s="4">
        <f t="shared" si="94"/>
        <v>42.3</v>
      </c>
    </row>
    <row r="6029" spans="1:3" x14ac:dyDescent="0.2">
      <c r="A6029" s="3" t="s">
        <v>6012</v>
      </c>
      <c r="B6029" s="3">
        <v>846</v>
      </c>
      <c r="C6029" s="4">
        <f t="shared" si="94"/>
        <v>84.6</v>
      </c>
    </row>
    <row r="6030" spans="1:3" x14ac:dyDescent="0.2">
      <c r="A6030" s="3" t="s">
        <v>6013</v>
      </c>
      <c r="B6030" s="3">
        <v>2114</v>
      </c>
      <c r="C6030" s="4">
        <f t="shared" si="94"/>
        <v>211.4</v>
      </c>
    </row>
    <row r="6031" spans="1:3" x14ac:dyDescent="0.2">
      <c r="A6031" s="3" t="s">
        <v>6014</v>
      </c>
      <c r="B6031" s="3">
        <v>1056</v>
      </c>
      <c r="C6031" s="4">
        <f t="shared" si="94"/>
        <v>105.6</v>
      </c>
    </row>
    <row r="6032" spans="1:3" x14ac:dyDescent="0.2">
      <c r="A6032" s="3" t="s">
        <v>6015</v>
      </c>
      <c r="B6032" s="3">
        <v>4748</v>
      </c>
      <c r="C6032" s="4">
        <f t="shared" si="94"/>
        <v>474.8</v>
      </c>
    </row>
    <row r="6033" spans="1:3" x14ac:dyDescent="0.2">
      <c r="A6033" s="3" t="s">
        <v>6016</v>
      </c>
      <c r="B6033" s="3">
        <v>4225</v>
      </c>
      <c r="C6033" s="4">
        <f t="shared" si="94"/>
        <v>422.5</v>
      </c>
    </row>
    <row r="6034" spans="1:3" x14ac:dyDescent="0.2">
      <c r="A6034" s="3" t="s">
        <v>6017</v>
      </c>
      <c r="B6034" s="3">
        <v>970</v>
      </c>
      <c r="C6034" s="4">
        <f t="shared" si="94"/>
        <v>97</v>
      </c>
    </row>
    <row r="6035" spans="1:3" x14ac:dyDescent="0.2">
      <c r="A6035" s="3" t="s">
        <v>6018</v>
      </c>
      <c r="B6035" s="3">
        <v>775</v>
      </c>
      <c r="C6035" s="4">
        <f t="shared" si="94"/>
        <v>77.5</v>
      </c>
    </row>
    <row r="6036" spans="1:3" x14ac:dyDescent="0.2">
      <c r="A6036" s="3" t="s">
        <v>6019</v>
      </c>
      <c r="B6036" s="3">
        <v>3099</v>
      </c>
      <c r="C6036" s="4">
        <f t="shared" si="94"/>
        <v>309.89999999999998</v>
      </c>
    </row>
    <row r="6037" spans="1:3" x14ac:dyDescent="0.2">
      <c r="A6037" s="3" t="s">
        <v>6020</v>
      </c>
      <c r="B6037" s="3">
        <v>775</v>
      </c>
      <c r="C6037" s="4">
        <f t="shared" si="94"/>
        <v>77.5</v>
      </c>
    </row>
    <row r="6038" spans="1:3" x14ac:dyDescent="0.2">
      <c r="A6038" s="3" t="s">
        <v>6021</v>
      </c>
      <c r="B6038" s="3">
        <v>5702</v>
      </c>
      <c r="C6038" s="4">
        <f t="shared" si="94"/>
        <v>570.20000000000005</v>
      </c>
    </row>
    <row r="6039" spans="1:3" x14ac:dyDescent="0.2">
      <c r="A6039" s="3" t="s">
        <v>6022</v>
      </c>
      <c r="B6039" s="3">
        <v>37324</v>
      </c>
      <c r="C6039" s="4">
        <f t="shared" si="94"/>
        <v>3732.4</v>
      </c>
    </row>
    <row r="6040" spans="1:3" x14ac:dyDescent="0.2">
      <c r="A6040" s="3" t="s">
        <v>6023</v>
      </c>
      <c r="B6040" s="3">
        <v>542</v>
      </c>
      <c r="C6040" s="4">
        <f t="shared" si="94"/>
        <v>54.2</v>
      </c>
    </row>
    <row r="6041" spans="1:3" x14ac:dyDescent="0.2">
      <c r="A6041" s="3" t="s">
        <v>6024</v>
      </c>
      <c r="B6041" s="3">
        <v>30000</v>
      </c>
      <c r="C6041" s="4">
        <f t="shared" si="94"/>
        <v>3000</v>
      </c>
    </row>
    <row r="6042" spans="1:3" x14ac:dyDescent="0.2">
      <c r="A6042" s="3" t="s">
        <v>6025</v>
      </c>
      <c r="B6042" s="3">
        <v>284</v>
      </c>
      <c r="C6042" s="4">
        <f t="shared" si="94"/>
        <v>28.4</v>
      </c>
    </row>
    <row r="6043" spans="1:3" x14ac:dyDescent="0.2">
      <c r="A6043" s="3" t="s">
        <v>6026</v>
      </c>
      <c r="B6043" s="3">
        <v>13944</v>
      </c>
      <c r="C6043" s="4">
        <f t="shared" si="94"/>
        <v>1394.4</v>
      </c>
    </row>
    <row r="6044" spans="1:3" x14ac:dyDescent="0.2">
      <c r="A6044" s="3" t="s">
        <v>6027</v>
      </c>
      <c r="B6044" s="3">
        <v>775</v>
      </c>
      <c r="C6044" s="4">
        <f t="shared" si="94"/>
        <v>77.5</v>
      </c>
    </row>
    <row r="6045" spans="1:3" x14ac:dyDescent="0.2">
      <c r="A6045" s="3" t="s">
        <v>6028</v>
      </c>
      <c r="B6045" s="3">
        <v>1538</v>
      </c>
      <c r="C6045" s="4">
        <f t="shared" si="94"/>
        <v>153.80000000000001</v>
      </c>
    </row>
    <row r="6046" spans="1:3" x14ac:dyDescent="0.2">
      <c r="A6046" s="3" t="s">
        <v>6029</v>
      </c>
      <c r="B6046" s="3">
        <v>465</v>
      </c>
      <c r="C6046" s="4">
        <f t="shared" si="94"/>
        <v>46.5</v>
      </c>
    </row>
    <row r="6047" spans="1:3" x14ac:dyDescent="0.2">
      <c r="A6047" s="3" t="s">
        <v>6030</v>
      </c>
      <c r="B6047" s="3">
        <v>86761</v>
      </c>
      <c r="C6047" s="4">
        <f t="shared" si="94"/>
        <v>8676.1</v>
      </c>
    </row>
    <row r="6048" spans="1:3" x14ac:dyDescent="0.2">
      <c r="A6048" s="3" t="s">
        <v>6031</v>
      </c>
      <c r="B6048" s="3">
        <v>279</v>
      </c>
      <c r="C6048" s="4">
        <f t="shared" si="94"/>
        <v>27.9</v>
      </c>
    </row>
    <row r="6049" spans="1:3" x14ac:dyDescent="0.2">
      <c r="A6049" s="3" t="s">
        <v>6032</v>
      </c>
      <c r="B6049" s="3">
        <v>76197</v>
      </c>
      <c r="C6049" s="4">
        <f t="shared" si="94"/>
        <v>7619.7</v>
      </c>
    </row>
    <row r="6050" spans="1:3" x14ac:dyDescent="0.2">
      <c r="A6050" s="3" t="s">
        <v>6033</v>
      </c>
      <c r="B6050" s="3">
        <v>1038</v>
      </c>
      <c r="C6050" s="4">
        <f t="shared" si="94"/>
        <v>103.8</v>
      </c>
    </row>
    <row r="6051" spans="1:3" x14ac:dyDescent="0.2">
      <c r="A6051" s="3" t="s">
        <v>6034</v>
      </c>
      <c r="B6051" s="3">
        <v>3563</v>
      </c>
      <c r="C6051" s="4">
        <f t="shared" si="94"/>
        <v>356.3</v>
      </c>
    </row>
    <row r="6052" spans="1:3" x14ac:dyDescent="0.2">
      <c r="A6052" s="3" t="s">
        <v>6035</v>
      </c>
      <c r="B6052" s="3">
        <v>2575</v>
      </c>
      <c r="C6052" s="4">
        <f t="shared" si="94"/>
        <v>257.5</v>
      </c>
    </row>
    <row r="6053" spans="1:3" x14ac:dyDescent="0.2">
      <c r="A6053" s="3" t="s">
        <v>6036</v>
      </c>
      <c r="B6053" s="3">
        <v>17507</v>
      </c>
      <c r="C6053" s="4">
        <f t="shared" si="94"/>
        <v>1750.7</v>
      </c>
    </row>
    <row r="6054" spans="1:3" x14ac:dyDescent="0.2">
      <c r="A6054" s="3" t="s">
        <v>6037</v>
      </c>
      <c r="B6054" s="3">
        <v>1391</v>
      </c>
      <c r="C6054" s="4">
        <f t="shared" si="94"/>
        <v>139.1</v>
      </c>
    </row>
    <row r="6055" spans="1:3" x14ac:dyDescent="0.2">
      <c r="A6055" s="3" t="s">
        <v>6038</v>
      </c>
      <c r="B6055" s="3">
        <v>15493</v>
      </c>
      <c r="C6055" s="4">
        <f t="shared" si="94"/>
        <v>1549.3</v>
      </c>
    </row>
    <row r="6056" spans="1:3" x14ac:dyDescent="0.2">
      <c r="A6056" s="3" t="s">
        <v>6039</v>
      </c>
      <c r="B6056" s="3">
        <v>7230</v>
      </c>
      <c r="C6056" s="4">
        <f t="shared" si="94"/>
        <v>723</v>
      </c>
    </row>
    <row r="6057" spans="1:3" x14ac:dyDescent="0.2">
      <c r="A6057" s="3" t="s">
        <v>6040</v>
      </c>
      <c r="B6057" s="3">
        <v>465</v>
      </c>
      <c r="C6057" s="4">
        <f t="shared" si="94"/>
        <v>46.5</v>
      </c>
    </row>
    <row r="6058" spans="1:3" x14ac:dyDescent="0.2">
      <c r="A6058" s="3" t="s">
        <v>6041</v>
      </c>
      <c r="B6058" s="3">
        <v>1521</v>
      </c>
      <c r="C6058" s="4">
        <f t="shared" si="94"/>
        <v>152.1</v>
      </c>
    </row>
    <row r="6059" spans="1:3" x14ac:dyDescent="0.2">
      <c r="A6059" s="3" t="s">
        <v>6042</v>
      </c>
      <c r="B6059" s="3">
        <v>2860</v>
      </c>
      <c r="C6059" s="4">
        <f t="shared" si="94"/>
        <v>286</v>
      </c>
    </row>
    <row r="6060" spans="1:3" x14ac:dyDescent="0.2">
      <c r="A6060" s="3" t="s">
        <v>6043</v>
      </c>
      <c r="B6060" s="3">
        <v>226</v>
      </c>
      <c r="C6060" s="4">
        <f t="shared" si="94"/>
        <v>22.6</v>
      </c>
    </row>
    <row r="6061" spans="1:3" x14ac:dyDescent="0.2">
      <c r="A6061" s="3" t="s">
        <v>6044</v>
      </c>
      <c r="B6061" s="3">
        <v>713</v>
      </c>
      <c r="C6061" s="4">
        <f t="shared" si="94"/>
        <v>71.3</v>
      </c>
    </row>
    <row r="6062" spans="1:3" x14ac:dyDescent="0.2">
      <c r="A6062" s="3" t="s">
        <v>6045</v>
      </c>
      <c r="B6062" s="3">
        <v>12394</v>
      </c>
      <c r="C6062" s="4">
        <f t="shared" si="94"/>
        <v>1239.4000000000001</v>
      </c>
    </row>
    <row r="6063" spans="1:3" x14ac:dyDescent="0.2">
      <c r="A6063" s="3" t="s">
        <v>6046</v>
      </c>
      <c r="B6063" s="3">
        <v>2169</v>
      </c>
      <c r="C6063" s="4">
        <f t="shared" si="94"/>
        <v>216.9</v>
      </c>
    </row>
    <row r="6064" spans="1:3" x14ac:dyDescent="0.2">
      <c r="A6064" s="3" t="s">
        <v>6047</v>
      </c>
      <c r="B6064" s="3">
        <v>15493</v>
      </c>
      <c r="C6064" s="4">
        <f t="shared" si="94"/>
        <v>1549.3</v>
      </c>
    </row>
    <row r="6065" spans="1:3" x14ac:dyDescent="0.2">
      <c r="A6065" s="3" t="s">
        <v>6048</v>
      </c>
      <c r="B6065" s="3">
        <v>6083</v>
      </c>
      <c r="C6065" s="4">
        <f t="shared" si="94"/>
        <v>608.29999999999995</v>
      </c>
    </row>
    <row r="6066" spans="1:3" x14ac:dyDescent="0.2">
      <c r="A6066" s="3" t="s">
        <v>6049</v>
      </c>
      <c r="B6066" s="3">
        <v>155</v>
      </c>
      <c r="C6066" s="4">
        <f t="shared" si="94"/>
        <v>15.5</v>
      </c>
    </row>
    <row r="6067" spans="1:3" x14ac:dyDescent="0.2">
      <c r="A6067" s="3" t="s">
        <v>6050</v>
      </c>
      <c r="B6067" s="3">
        <v>2141</v>
      </c>
      <c r="C6067" s="4">
        <f t="shared" si="94"/>
        <v>214.1</v>
      </c>
    </row>
    <row r="6068" spans="1:3" x14ac:dyDescent="0.2">
      <c r="A6068" s="3" t="s">
        <v>6051</v>
      </c>
      <c r="B6068" s="3">
        <v>15493</v>
      </c>
      <c r="C6068" s="4">
        <f t="shared" si="94"/>
        <v>1549.3</v>
      </c>
    </row>
    <row r="6069" spans="1:3" x14ac:dyDescent="0.2">
      <c r="A6069" s="3" t="s">
        <v>6052</v>
      </c>
      <c r="B6069" s="3">
        <v>61972</v>
      </c>
      <c r="C6069" s="4">
        <f t="shared" si="94"/>
        <v>6197.2</v>
      </c>
    </row>
    <row r="6070" spans="1:3" x14ac:dyDescent="0.2">
      <c r="A6070" s="3" t="s">
        <v>6053</v>
      </c>
      <c r="B6070" s="3">
        <v>1394</v>
      </c>
      <c r="C6070" s="4">
        <f t="shared" si="94"/>
        <v>139.4</v>
      </c>
    </row>
    <row r="6071" spans="1:3" x14ac:dyDescent="0.2">
      <c r="A6071" s="3" t="s">
        <v>6054</v>
      </c>
      <c r="B6071" s="3">
        <v>5810</v>
      </c>
      <c r="C6071" s="4">
        <f t="shared" si="94"/>
        <v>581</v>
      </c>
    </row>
    <row r="6072" spans="1:3" x14ac:dyDescent="0.2">
      <c r="A6072" s="3" t="s">
        <v>6055</v>
      </c>
      <c r="B6072" s="3">
        <v>14718</v>
      </c>
      <c r="C6072" s="4">
        <f t="shared" si="94"/>
        <v>1471.8</v>
      </c>
    </row>
    <row r="6073" spans="1:3" x14ac:dyDescent="0.2">
      <c r="A6073" s="3" t="s">
        <v>6056</v>
      </c>
      <c r="B6073" s="3">
        <v>30906</v>
      </c>
      <c r="C6073" s="4">
        <f t="shared" si="94"/>
        <v>3090.6</v>
      </c>
    </row>
    <row r="6074" spans="1:3" x14ac:dyDescent="0.2">
      <c r="A6074" s="3" t="s">
        <v>6057</v>
      </c>
      <c r="B6074" s="3">
        <v>310</v>
      </c>
      <c r="C6074" s="4">
        <f t="shared" si="94"/>
        <v>31</v>
      </c>
    </row>
    <row r="6075" spans="1:3" x14ac:dyDescent="0.2">
      <c r="A6075" s="3" t="s">
        <v>6058</v>
      </c>
      <c r="B6075" s="3">
        <v>5880</v>
      </c>
      <c r="C6075" s="4">
        <f t="shared" si="94"/>
        <v>588</v>
      </c>
    </row>
    <row r="6076" spans="1:3" x14ac:dyDescent="0.2">
      <c r="A6076" s="3" t="s">
        <v>6059</v>
      </c>
      <c r="B6076" s="3">
        <v>15493</v>
      </c>
      <c r="C6076" s="4">
        <f t="shared" si="94"/>
        <v>1549.3</v>
      </c>
    </row>
    <row r="6077" spans="1:3" x14ac:dyDescent="0.2">
      <c r="A6077" s="3" t="s">
        <v>6060</v>
      </c>
      <c r="B6077" s="3">
        <v>1549</v>
      </c>
      <c r="C6077" s="4">
        <f t="shared" si="94"/>
        <v>154.9</v>
      </c>
    </row>
    <row r="6078" spans="1:3" x14ac:dyDescent="0.2">
      <c r="A6078" s="3" t="s">
        <v>6061</v>
      </c>
      <c r="B6078" s="3">
        <v>21954</v>
      </c>
      <c r="C6078" s="4">
        <f t="shared" si="94"/>
        <v>2195.4</v>
      </c>
    </row>
    <row r="6079" spans="1:3" x14ac:dyDescent="0.2">
      <c r="A6079" s="3" t="s">
        <v>6062</v>
      </c>
      <c r="B6079" s="3">
        <v>3381</v>
      </c>
      <c r="C6079" s="4">
        <f t="shared" si="94"/>
        <v>338.1</v>
      </c>
    </row>
    <row r="6080" spans="1:3" x14ac:dyDescent="0.2">
      <c r="A6080" s="3" t="s">
        <v>6063</v>
      </c>
      <c r="B6080" s="3">
        <v>2479</v>
      </c>
      <c r="C6080" s="4">
        <f t="shared" si="94"/>
        <v>247.9</v>
      </c>
    </row>
    <row r="6081" spans="1:3" x14ac:dyDescent="0.2">
      <c r="A6081" s="3" t="s">
        <v>6064</v>
      </c>
      <c r="B6081" s="3">
        <v>3099</v>
      </c>
      <c r="C6081" s="4">
        <f t="shared" si="94"/>
        <v>309.89999999999998</v>
      </c>
    </row>
    <row r="6082" spans="1:3" x14ac:dyDescent="0.2">
      <c r="A6082" s="3" t="s">
        <v>6065</v>
      </c>
      <c r="B6082" s="3">
        <v>775</v>
      </c>
      <c r="C6082" s="4">
        <f t="shared" si="94"/>
        <v>77.5</v>
      </c>
    </row>
    <row r="6083" spans="1:3" x14ac:dyDescent="0.2">
      <c r="A6083" s="3" t="s">
        <v>6066</v>
      </c>
      <c r="B6083" s="3">
        <v>775</v>
      </c>
      <c r="C6083" s="4">
        <f t="shared" si="94"/>
        <v>77.5</v>
      </c>
    </row>
    <row r="6084" spans="1:3" x14ac:dyDescent="0.2">
      <c r="A6084" s="3" t="s">
        <v>6067</v>
      </c>
      <c r="B6084" s="3">
        <v>3908</v>
      </c>
      <c r="C6084" s="4">
        <f t="shared" ref="C6084:C6147" si="95">SUM(B6084/10)</f>
        <v>390.8</v>
      </c>
    </row>
    <row r="6085" spans="1:3" x14ac:dyDescent="0.2">
      <c r="A6085" s="3" t="s">
        <v>6068</v>
      </c>
      <c r="B6085" s="3">
        <v>10563</v>
      </c>
      <c r="C6085" s="4">
        <f t="shared" si="95"/>
        <v>1056.3</v>
      </c>
    </row>
    <row r="6086" spans="1:3" x14ac:dyDescent="0.2">
      <c r="A6086" s="3" t="s">
        <v>6069</v>
      </c>
      <c r="B6086" s="3">
        <v>49589</v>
      </c>
      <c r="C6086" s="4">
        <f t="shared" si="95"/>
        <v>4958.8999999999996</v>
      </c>
    </row>
    <row r="6087" spans="1:3" x14ac:dyDescent="0.2">
      <c r="A6087" s="3" t="s">
        <v>6070</v>
      </c>
      <c r="B6087" s="3">
        <v>228</v>
      </c>
      <c r="C6087" s="4">
        <f t="shared" si="95"/>
        <v>22.8</v>
      </c>
    </row>
    <row r="6088" spans="1:3" x14ac:dyDescent="0.2">
      <c r="A6088" s="3" t="s">
        <v>6071</v>
      </c>
      <c r="B6088" s="3">
        <v>120</v>
      </c>
      <c r="C6088" s="4">
        <f t="shared" si="95"/>
        <v>12</v>
      </c>
    </row>
    <row r="6089" spans="1:3" x14ac:dyDescent="0.2">
      <c r="A6089" s="3" t="s">
        <v>6072</v>
      </c>
      <c r="B6089" s="3">
        <v>120</v>
      </c>
      <c r="C6089" s="4">
        <f t="shared" si="95"/>
        <v>12</v>
      </c>
    </row>
    <row r="6090" spans="1:3" x14ac:dyDescent="0.2">
      <c r="A6090" s="3" t="s">
        <v>6073</v>
      </c>
      <c r="B6090" s="3">
        <v>120</v>
      </c>
      <c r="C6090" s="4">
        <f t="shared" si="95"/>
        <v>12</v>
      </c>
    </row>
    <row r="6091" spans="1:3" x14ac:dyDescent="0.2">
      <c r="A6091" s="3" t="s">
        <v>6074</v>
      </c>
      <c r="B6091" s="3">
        <v>150</v>
      </c>
      <c r="C6091" s="4">
        <f t="shared" si="95"/>
        <v>15</v>
      </c>
    </row>
    <row r="6092" spans="1:3" x14ac:dyDescent="0.2">
      <c r="A6092" s="3" t="s">
        <v>6075</v>
      </c>
      <c r="B6092" s="3">
        <v>196</v>
      </c>
      <c r="C6092" s="4">
        <f t="shared" si="95"/>
        <v>19.600000000000001</v>
      </c>
    </row>
    <row r="6093" spans="1:3" x14ac:dyDescent="0.2">
      <c r="A6093" s="3" t="s">
        <v>6076</v>
      </c>
      <c r="B6093" s="3">
        <v>196</v>
      </c>
      <c r="C6093" s="4">
        <f t="shared" si="95"/>
        <v>19.600000000000001</v>
      </c>
    </row>
    <row r="6094" spans="1:3" x14ac:dyDescent="0.2">
      <c r="A6094" s="3" t="s">
        <v>6077</v>
      </c>
      <c r="B6094" s="3">
        <v>196</v>
      </c>
      <c r="C6094" s="4">
        <f t="shared" si="95"/>
        <v>19.600000000000001</v>
      </c>
    </row>
    <row r="6095" spans="1:3" x14ac:dyDescent="0.2">
      <c r="A6095" s="3" t="s">
        <v>6078</v>
      </c>
      <c r="B6095" s="3">
        <v>61972</v>
      </c>
      <c r="C6095" s="4">
        <f t="shared" si="95"/>
        <v>6197.2</v>
      </c>
    </row>
    <row r="6096" spans="1:3" x14ac:dyDescent="0.2">
      <c r="A6096" s="3" t="s">
        <v>6079</v>
      </c>
      <c r="B6096" s="3">
        <v>2562</v>
      </c>
      <c r="C6096" s="4">
        <f t="shared" si="95"/>
        <v>256.2</v>
      </c>
    </row>
    <row r="6097" spans="1:3" x14ac:dyDescent="0.2">
      <c r="A6097" s="3" t="s">
        <v>6080</v>
      </c>
      <c r="B6097" s="3">
        <v>155</v>
      </c>
      <c r="C6097" s="4">
        <f t="shared" si="95"/>
        <v>15.5</v>
      </c>
    </row>
    <row r="6098" spans="1:3" x14ac:dyDescent="0.2">
      <c r="A6098" s="3" t="s">
        <v>6081</v>
      </c>
      <c r="B6098" s="3">
        <v>253</v>
      </c>
      <c r="C6098" s="4">
        <f t="shared" si="95"/>
        <v>25.3</v>
      </c>
    </row>
    <row r="6099" spans="1:3" x14ac:dyDescent="0.2">
      <c r="A6099" s="3" t="s">
        <v>6082</v>
      </c>
      <c r="B6099" s="3">
        <v>3743</v>
      </c>
      <c r="C6099" s="4">
        <f t="shared" si="95"/>
        <v>374.3</v>
      </c>
    </row>
    <row r="6100" spans="1:3" x14ac:dyDescent="0.2">
      <c r="A6100" s="3" t="s">
        <v>6083</v>
      </c>
      <c r="B6100" s="3">
        <v>25150</v>
      </c>
      <c r="C6100" s="4">
        <f t="shared" si="95"/>
        <v>2515</v>
      </c>
    </row>
    <row r="6101" spans="1:3" x14ac:dyDescent="0.2">
      <c r="A6101" s="3" t="s">
        <v>6084</v>
      </c>
      <c r="B6101" s="3">
        <v>8982</v>
      </c>
      <c r="C6101" s="4">
        <f t="shared" si="95"/>
        <v>898.2</v>
      </c>
    </row>
    <row r="6102" spans="1:3" x14ac:dyDescent="0.2">
      <c r="A6102" s="3" t="s">
        <v>6085</v>
      </c>
      <c r="B6102" s="3">
        <v>4896</v>
      </c>
      <c r="C6102" s="4">
        <f t="shared" si="95"/>
        <v>489.6</v>
      </c>
    </row>
    <row r="6103" spans="1:3" x14ac:dyDescent="0.2">
      <c r="A6103" s="3" t="s">
        <v>6086</v>
      </c>
      <c r="B6103" s="3">
        <v>411</v>
      </c>
      <c r="C6103" s="4">
        <f t="shared" si="95"/>
        <v>41.1</v>
      </c>
    </row>
    <row r="6104" spans="1:3" x14ac:dyDescent="0.2">
      <c r="A6104" s="3" t="s">
        <v>6087</v>
      </c>
      <c r="B6104" s="3">
        <v>1985</v>
      </c>
      <c r="C6104" s="4">
        <f t="shared" si="95"/>
        <v>198.5</v>
      </c>
    </row>
    <row r="6105" spans="1:3" x14ac:dyDescent="0.2">
      <c r="A6105" s="3" t="s">
        <v>6088</v>
      </c>
      <c r="B6105" s="3">
        <v>5522</v>
      </c>
      <c r="C6105" s="4">
        <f t="shared" si="95"/>
        <v>552.20000000000005</v>
      </c>
    </row>
    <row r="6106" spans="1:3" x14ac:dyDescent="0.2">
      <c r="A6106" s="3" t="s">
        <v>6089</v>
      </c>
      <c r="B6106" s="3">
        <v>4177</v>
      </c>
      <c r="C6106" s="4">
        <f t="shared" si="95"/>
        <v>417.7</v>
      </c>
    </row>
    <row r="6107" spans="1:3" x14ac:dyDescent="0.2">
      <c r="A6107" s="3" t="s">
        <v>6090</v>
      </c>
      <c r="B6107" s="3">
        <v>16287</v>
      </c>
      <c r="C6107" s="4">
        <f t="shared" si="95"/>
        <v>1628.7</v>
      </c>
    </row>
    <row r="6108" spans="1:3" x14ac:dyDescent="0.2">
      <c r="A6108" s="3" t="s">
        <v>6091</v>
      </c>
      <c r="B6108" s="3">
        <v>825</v>
      </c>
      <c r="C6108" s="4">
        <f t="shared" si="95"/>
        <v>82.5</v>
      </c>
    </row>
    <row r="6109" spans="1:3" x14ac:dyDescent="0.2">
      <c r="A6109" s="3" t="s">
        <v>6092</v>
      </c>
      <c r="B6109" s="3">
        <v>3667</v>
      </c>
      <c r="C6109" s="4">
        <f t="shared" si="95"/>
        <v>366.7</v>
      </c>
    </row>
    <row r="6110" spans="1:3" x14ac:dyDescent="0.2">
      <c r="A6110" s="3" t="s">
        <v>6093</v>
      </c>
      <c r="B6110" s="3">
        <v>50344</v>
      </c>
      <c r="C6110" s="4">
        <f t="shared" si="95"/>
        <v>5034.3999999999996</v>
      </c>
    </row>
    <row r="6111" spans="1:3" x14ac:dyDescent="0.2">
      <c r="A6111" s="3" t="s">
        <v>6094</v>
      </c>
      <c r="B6111" s="3">
        <v>2529</v>
      </c>
      <c r="C6111" s="4">
        <f t="shared" si="95"/>
        <v>252.9</v>
      </c>
    </row>
    <row r="6112" spans="1:3" x14ac:dyDescent="0.2">
      <c r="A6112" s="3" t="s">
        <v>6095</v>
      </c>
      <c r="B6112" s="3">
        <v>500</v>
      </c>
      <c r="C6112" s="4">
        <f t="shared" si="95"/>
        <v>50</v>
      </c>
    </row>
    <row r="6113" spans="1:3" x14ac:dyDescent="0.2">
      <c r="A6113" s="3" t="s">
        <v>6096</v>
      </c>
      <c r="B6113" s="3">
        <v>3611</v>
      </c>
      <c r="C6113" s="4">
        <f t="shared" si="95"/>
        <v>361.1</v>
      </c>
    </row>
    <row r="6114" spans="1:3" x14ac:dyDescent="0.2">
      <c r="A6114" s="3" t="s">
        <v>6097</v>
      </c>
      <c r="B6114" s="3">
        <v>10770</v>
      </c>
      <c r="C6114" s="4">
        <f t="shared" si="95"/>
        <v>1077</v>
      </c>
    </row>
    <row r="6115" spans="1:3" x14ac:dyDescent="0.2">
      <c r="A6115" s="3" t="s">
        <v>6098</v>
      </c>
      <c r="B6115" s="3">
        <v>1264</v>
      </c>
      <c r="C6115" s="4">
        <f t="shared" si="95"/>
        <v>126.4</v>
      </c>
    </row>
    <row r="6116" spans="1:3" x14ac:dyDescent="0.2">
      <c r="A6116" s="3" t="s">
        <v>6099</v>
      </c>
      <c r="B6116" s="3">
        <v>917675</v>
      </c>
      <c r="C6116" s="4">
        <f t="shared" si="95"/>
        <v>91767.5</v>
      </c>
    </row>
    <row r="6117" spans="1:3" x14ac:dyDescent="0.2">
      <c r="A6117" s="3" t="s">
        <v>6100</v>
      </c>
      <c r="B6117" s="3">
        <v>1528005</v>
      </c>
      <c r="C6117" s="4">
        <f t="shared" si="95"/>
        <v>152800.5</v>
      </c>
    </row>
    <row r="6118" spans="1:3" x14ac:dyDescent="0.2">
      <c r="A6118" s="3" t="s">
        <v>6101</v>
      </c>
      <c r="B6118" s="3">
        <v>266111</v>
      </c>
      <c r="C6118" s="4">
        <f t="shared" si="95"/>
        <v>26611.1</v>
      </c>
    </row>
    <row r="6119" spans="1:3" x14ac:dyDescent="0.2">
      <c r="A6119" s="3" t="s">
        <v>6102</v>
      </c>
      <c r="B6119" s="3">
        <v>8363641</v>
      </c>
      <c r="C6119" s="4">
        <f t="shared" si="95"/>
        <v>836364.1</v>
      </c>
    </row>
    <row r="6120" spans="1:3" x14ac:dyDescent="0.2">
      <c r="A6120" s="3" t="s">
        <v>6103</v>
      </c>
      <c r="B6120" s="3">
        <v>425049</v>
      </c>
      <c r="C6120" s="4">
        <f t="shared" si="95"/>
        <v>42504.9</v>
      </c>
    </row>
    <row r="6121" spans="1:3" x14ac:dyDescent="0.2">
      <c r="A6121" s="3" t="s">
        <v>6104</v>
      </c>
      <c r="B6121" s="3">
        <v>594361</v>
      </c>
      <c r="C6121" s="4">
        <f t="shared" si="95"/>
        <v>59436.1</v>
      </c>
    </row>
    <row r="6122" spans="1:3" x14ac:dyDescent="0.2">
      <c r="A6122" s="3" t="s">
        <v>6105</v>
      </c>
      <c r="B6122" s="3">
        <v>496957</v>
      </c>
      <c r="C6122" s="4">
        <f t="shared" si="95"/>
        <v>49695.7</v>
      </c>
    </row>
    <row r="6123" spans="1:3" x14ac:dyDescent="0.2">
      <c r="A6123" s="3" t="s">
        <v>6106</v>
      </c>
      <c r="B6123" s="3">
        <v>2538519</v>
      </c>
      <c r="C6123" s="4">
        <f t="shared" si="95"/>
        <v>253851.9</v>
      </c>
    </row>
    <row r="6124" spans="1:3" x14ac:dyDescent="0.2">
      <c r="A6124" s="3" t="s">
        <v>6107</v>
      </c>
      <c r="B6124" s="3">
        <v>86062</v>
      </c>
      <c r="C6124" s="4">
        <f t="shared" si="95"/>
        <v>8606.2000000000007</v>
      </c>
    </row>
    <row r="6125" spans="1:3" x14ac:dyDescent="0.2">
      <c r="A6125" s="3" t="s">
        <v>6108</v>
      </c>
      <c r="B6125" s="3">
        <v>1292390</v>
      </c>
      <c r="C6125" s="4">
        <f t="shared" si="95"/>
        <v>129239</v>
      </c>
    </row>
    <row r="6126" spans="1:3" x14ac:dyDescent="0.2">
      <c r="A6126" s="3" t="s">
        <v>6109</v>
      </c>
      <c r="B6126" s="3">
        <v>917867</v>
      </c>
      <c r="C6126" s="4">
        <f t="shared" si="95"/>
        <v>91786.7</v>
      </c>
    </row>
    <row r="6127" spans="1:3" x14ac:dyDescent="0.2">
      <c r="A6127" s="3" t="s">
        <v>6110</v>
      </c>
      <c r="B6127" s="3">
        <v>141231</v>
      </c>
      <c r="C6127" s="4">
        <f t="shared" si="95"/>
        <v>14123.1</v>
      </c>
    </row>
    <row r="6128" spans="1:3" x14ac:dyDescent="0.2">
      <c r="A6128" s="3" t="s">
        <v>6111</v>
      </c>
      <c r="B6128" s="3">
        <v>5292</v>
      </c>
      <c r="C6128" s="4">
        <f t="shared" si="95"/>
        <v>529.20000000000005</v>
      </c>
    </row>
    <row r="6129" spans="1:3" x14ac:dyDescent="0.2">
      <c r="A6129" s="3" t="s">
        <v>6112</v>
      </c>
      <c r="B6129" s="3">
        <v>255382</v>
      </c>
      <c r="C6129" s="4">
        <f t="shared" si="95"/>
        <v>25538.2</v>
      </c>
    </row>
    <row r="6130" spans="1:3" x14ac:dyDescent="0.2">
      <c r="A6130" s="3" t="s">
        <v>6113</v>
      </c>
      <c r="B6130" s="3">
        <v>440549</v>
      </c>
      <c r="C6130" s="4">
        <f t="shared" si="95"/>
        <v>44054.9</v>
      </c>
    </row>
    <row r="6131" spans="1:3" x14ac:dyDescent="0.2">
      <c r="A6131" s="3" t="s">
        <v>6114</v>
      </c>
      <c r="B6131" s="3">
        <v>206736</v>
      </c>
      <c r="C6131" s="4">
        <f t="shared" si="95"/>
        <v>20673.599999999999</v>
      </c>
    </row>
    <row r="6132" spans="1:3" x14ac:dyDescent="0.2">
      <c r="A6132" s="3" t="s">
        <v>5961</v>
      </c>
      <c r="B6132" s="3">
        <v>3196003</v>
      </c>
      <c r="C6132" s="4">
        <f t="shared" si="95"/>
        <v>319600.3</v>
      </c>
    </row>
    <row r="6133" spans="1:3" x14ac:dyDescent="0.2">
      <c r="A6133" s="3" t="s">
        <v>6115</v>
      </c>
      <c r="B6133" s="3">
        <v>523969</v>
      </c>
      <c r="C6133" s="4">
        <f t="shared" si="95"/>
        <v>52396.9</v>
      </c>
    </row>
    <row r="6134" spans="1:3" x14ac:dyDescent="0.2">
      <c r="A6134" s="3" t="s">
        <v>6116</v>
      </c>
      <c r="B6134" s="3">
        <v>715961</v>
      </c>
      <c r="C6134" s="4">
        <f t="shared" si="95"/>
        <v>71596.100000000006</v>
      </c>
    </row>
    <row r="6135" spans="1:3" x14ac:dyDescent="0.2">
      <c r="A6135" s="3" t="s">
        <v>6117</v>
      </c>
      <c r="B6135" s="3">
        <v>268116</v>
      </c>
      <c r="C6135" s="4">
        <f t="shared" si="95"/>
        <v>26811.599999999999</v>
      </c>
    </row>
    <row r="6136" spans="1:3" x14ac:dyDescent="0.2">
      <c r="A6136" s="3" t="s">
        <v>6118</v>
      </c>
      <c r="B6136" s="3">
        <v>217391</v>
      </c>
      <c r="C6136" s="4">
        <f t="shared" si="95"/>
        <v>21739.1</v>
      </c>
    </row>
    <row r="6137" spans="1:3" x14ac:dyDescent="0.2">
      <c r="A6137" s="3" t="s">
        <v>6119</v>
      </c>
      <c r="B6137" s="3">
        <v>217391</v>
      </c>
      <c r="C6137" s="4">
        <f t="shared" si="95"/>
        <v>21739.1</v>
      </c>
    </row>
    <row r="6138" spans="1:3" x14ac:dyDescent="0.2">
      <c r="A6138" s="3" t="s">
        <v>6120</v>
      </c>
      <c r="B6138" s="3">
        <v>5822708</v>
      </c>
      <c r="C6138" s="4">
        <f t="shared" si="95"/>
        <v>582270.80000000005</v>
      </c>
    </row>
    <row r="6139" spans="1:3" x14ac:dyDescent="0.2">
      <c r="A6139" s="3" t="s">
        <v>6121</v>
      </c>
      <c r="B6139" s="3">
        <v>55648</v>
      </c>
      <c r="C6139" s="4">
        <f t="shared" si="95"/>
        <v>5564.8</v>
      </c>
    </row>
    <row r="6140" spans="1:3" x14ac:dyDescent="0.2">
      <c r="A6140" s="3" t="s">
        <v>6122</v>
      </c>
      <c r="B6140" s="3">
        <v>231110</v>
      </c>
      <c r="C6140" s="4">
        <f t="shared" si="95"/>
        <v>23111</v>
      </c>
    </row>
    <row r="6141" spans="1:3" x14ac:dyDescent="0.2">
      <c r="A6141" s="3" t="s">
        <v>6123</v>
      </c>
      <c r="B6141" s="3">
        <v>436282</v>
      </c>
      <c r="C6141" s="4">
        <f t="shared" si="95"/>
        <v>43628.2</v>
      </c>
    </row>
    <row r="6142" spans="1:3" x14ac:dyDescent="0.2">
      <c r="A6142" s="3" t="s">
        <v>6124</v>
      </c>
      <c r="B6142" s="3">
        <v>192072</v>
      </c>
      <c r="C6142" s="4">
        <f t="shared" si="95"/>
        <v>19207.2</v>
      </c>
    </row>
    <row r="6143" spans="1:3" x14ac:dyDescent="0.2">
      <c r="A6143" s="3" t="s">
        <v>6125</v>
      </c>
      <c r="B6143" s="3">
        <v>577778</v>
      </c>
      <c r="C6143" s="4">
        <f t="shared" si="95"/>
        <v>57777.8</v>
      </c>
    </row>
    <row r="6144" spans="1:3" x14ac:dyDescent="0.2">
      <c r="A6144" s="3" t="s">
        <v>6126</v>
      </c>
      <c r="B6144" s="3">
        <v>302667</v>
      </c>
      <c r="C6144" s="4">
        <f t="shared" si="95"/>
        <v>30266.7</v>
      </c>
    </row>
    <row r="6145" spans="1:3" x14ac:dyDescent="0.2">
      <c r="A6145" s="3" t="s">
        <v>6127</v>
      </c>
      <c r="B6145" s="3">
        <v>107564</v>
      </c>
      <c r="C6145" s="4">
        <f t="shared" si="95"/>
        <v>10756.4</v>
      </c>
    </row>
    <row r="6146" spans="1:3" x14ac:dyDescent="0.2">
      <c r="A6146" s="3" t="s">
        <v>6128</v>
      </c>
      <c r="B6146" s="3">
        <v>178569</v>
      </c>
      <c r="C6146" s="4">
        <f t="shared" si="95"/>
        <v>17856.900000000001</v>
      </c>
    </row>
    <row r="6147" spans="1:3" x14ac:dyDescent="0.2">
      <c r="A6147" s="3" t="s">
        <v>6129</v>
      </c>
      <c r="B6147" s="3">
        <v>153156</v>
      </c>
      <c r="C6147" s="4">
        <f t="shared" si="95"/>
        <v>15315.6</v>
      </c>
    </row>
    <row r="6148" spans="1:3" x14ac:dyDescent="0.2">
      <c r="A6148" s="3" t="s">
        <v>6130</v>
      </c>
      <c r="B6148" s="3">
        <v>159650</v>
      </c>
      <c r="C6148" s="4">
        <f t="shared" ref="C6148:C6210" si="96">SUM(B6148/10)</f>
        <v>15965</v>
      </c>
    </row>
    <row r="6149" spans="1:3" x14ac:dyDescent="0.2">
      <c r="A6149" s="3" t="s">
        <v>6131</v>
      </c>
      <c r="B6149" s="3">
        <v>180487</v>
      </c>
      <c r="C6149" s="4">
        <f t="shared" si="96"/>
        <v>18048.7</v>
      </c>
    </row>
    <row r="6150" spans="1:3" x14ac:dyDescent="0.2">
      <c r="A6150" s="3" t="s">
        <v>6132</v>
      </c>
      <c r="B6150" s="3">
        <v>103256</v>
      </c>
      <c r="C6150" s="4">
        <f t="shared" si="96"/>
        <v>10325.6</v>
      </c>
    </row>
    <row r="6151" spans="1:3" x14ac:dyDescent="0.2">
      <c r="A6151" s="3" t="s">
        <v>6133</v>
      </c>
      <c r="B6151" s="3">
        <v>827311</v>
      </c>
      <c r="C6151" s="4">
        <f t="shared" si="96"/>
        <v>82731.100000000006</v>
      </c>
    </row>
    <row r="6152" spans="1:3" x14ac:dyDescent="0.2">
      <c r="A6152" s="3" t="s">
        <v>6134</v>
      </c>
      <c r="B6152" s="3">
        <v>112500</v>
      </c>
      <c r="C6152" s="4">
        <f t="shared" si="96"/>
        <v>11250</v>
      </c>
    </row>
    <row r="6153" spans="1:3" x14ac:dyDescent="0.2">
      <c r="A6153" s="3" t="s">
        <v>6135</v>
      </c>
      <c r="B6153" s="3">
        <v>805198</v>
      </c>
      <c r="C6153" s="4">
        <f t="shared" si="96"/>
        <v>80519.8</v>
      </c>
    </row>
    <row r="6154" spans="1:3" x14ac:dyDescent="0.2">
      <c r="A6154" s="3" t="s">
        <v>6136</v>
      </c>
      <c r="B6154" s="3">
        <v>519457</v>
      </c>
      <c r="C6154" s="4">
        <f t="shared" si="96"/>
        <v>51945.7</v>
      </c>
    </row>
    <row r="6155" spans="1:3" x14ac:dyDescent="0.2">
      <c r="A6155" s="3" t="s">
        <v>6137</v>
      </c>
      <c r="B6155" s="3">
        <v>110496</v>
      </c>
      <c r="C6155" s="4">
        <f t="shared" si="96"/>
        <v>11049.6</v>
      </c>
    </row>
    <row r="6156" spans="1:3" x14ac:dyDescent="0.2">
      <c r="A6156" s="3" t="s">
        <v>6138</v>
      </c>
      <c r="B6156" s="3">
        <v>492291</v>
      </c>
      <c r="C6156" s="4">
        <f t="shared" si="96"/>
        <v>49229.1</v>
      </c>
    </row>
    <row r="6157" spans="1:3" x14ac:dyDescent="0.2">
      <c r="A6157" s="3" t="s">
        <v>6139</v>
      </c>
      <c r="B6157" s="3">
        <v>1797290</v>
      </c>
      <c r="C6157" s="4">
        <f t="shared" si="96"/>
        <v>179729</v>
      </c>
    </row>
    <row r="6158" spans="1:3" x14ac:dyDescent="0.2">
      <c r="A6158" s="3" t="s">
        <v>6140</v>
      </c>
      <c r="B6158" s="3">
        <v>27021</v>
      </c>
      <c r="C6158" s="4">
        <f t="shared" si="96"/>
        <v>2702.1</v>
      </c>
    </row>
    <row r="6159" spans="1:3" x14ac:dyDescent="0.2">
      <c r="A6159" s="3" t="s">
        <v>6141</v>
      </c>
      <c r="B6159" s="3">
        <v>1584745</v>
      </c>
      <c r="C6159" s="4">
        <f t="shared" si="96"/>
        <v>158474.5</v>
      </c>
    </row>
    <row r="6160" spans="1:3" x14ac:dyDescent="0.2">
      <c r="A6160" s="3" t="s">
        <v>6142</v>
      </c>
      <c r="B6160" s="3">
        <v>1966667</v>
      </c>
      <c r="C6160" s="4">
        <f t="shared" si="96"/>
        <v>196666.7</v>
      </c>
    </row>
    <row r="6161" spans="1:3" x14ac:dyDescent="0.2">
      <c r="A6161" s="3" t="s">
        <v>6143</v>
      </c>
      <c r="B6161" s="3">
        <v>262989</v>
      </c>
      <c r="C6161" s="4">
        <f t="shared" si="96"/>
        <v>26298.9</v>
      </c>
    </row>
    <row r="6162" spans="1:3" x14ac:dyDescent="0.2">
      <c r="A6162" s="3" t="s">
        <v>6144</v>
      </c>
      <c r="B6162" s="3">
        <v>1045370</v>
      </c>
      <c r="C6162" s="4">
        <f t="shared" si="96"/>
        <v>104537</v>
      </c>
    </row>
    <row r="6163" spans="1:3" x14ac:dyDescent="0.2">
      <c r="A6163" s="3" t="s">
        <v>6145</v>
      </c>
      <c r="B6163" s="3">
        <v>801038</v>
      </c>
      <c r="C6163" s="4">
        <f t="shared" si="96"/>
        <v>80103.8</v>
      </c>
    </row>
    <row r="6164" spans="1:3" x14ac:dyDescent="0.2">
      <c r="A6164" s="3" t="s">
        <v>6146</v>
      </c>
      <c r="B6164" s="3">
        <v>264815</v>
      </c>
      <c r="C6164" s="4">
        <f t="shared" si="96"/>
        <v>26481.5</v>
      </c>
    </row>
    <row r="6165" spans="1:3" x14ac:dyDescent="0.2">
      <c r="A6165" s="3" t="s">
        <v>6147</v>
      </c>
      <c r="B6165" s="3">
        <v>3675387</v>
      </c>
      <c r="C6165" s="4">
        <f t="shared" si="96"/>
        <v>367538.7</v>
      </c>
    </row>
    <row r="6166" spans="1:3" x14ac:dyDescent="0.2">
      <c r="A6166" s="3" t="s">
        <v>6148</v>
      </c>
      <c r="B6166" s="3">
        <v>993226</v>
      </c>
      <c r="C6166" s="4">
        <f t="shared" si="96"/>
        <v>99322.6</v>
      </c>
    </row>
    <row r="6167" spans="1:3" x14ac:dyDescent="0.2">
      <c r="A6167" s="3" t="s">
        <v>6149</v>
      </c>
      <c r="B6167" s="3">
        <v>79346</v>
      </c>
      <c r="C6167" s="4">
        <f t="shared" si="96"/>
        <v>7934.6</v>
      </c>
    </row>
    <row r="6168" spans="1:3" x14ac:dyDescent="0.2">
      <c r="A6168" s="3" t="s">
        <v>6150</v>
      </c>
      <c r="B6168" s="3">
        <v>1309452</v>
      </c>
      <c r="C6168" s="4">
        <f t="shared" si="96"/>
        <v>130945.2</v>
      </c>
    </row>
    <row r="6169" spans="1:3" x14ac:dyDescent="0.2">
      <c r="A6169" s="3" t="s">
        <v>6151</v>
      </c>
      <c r="B6169" s="3">
        <v>1286296</v>
      </c>
      <c r="C6169" s="4">
        <f t="shared" si="96"/>
        <v>128629.6</v>
      </c>
    </row>
    <row r="6170" spans="1:3" x14ac:dyDescent="0.2">
      <c r="A6170" s="3" t="s">
        <v>6152</v>
      </c>
      <c r="B6170" s="3">
        <v>82043</v>
      </c>
      <c r="C6170" s="4">
        <f t="shared" si="96"/>
        <v>8204.2999999999993</v>
      </c>
    </row>
    <row r="6171" spans="1:3" x14ac:dyDescent="0.2">
      <c r="A6171" s="3" t="s">
        <v>6153</v>
      </c>
      <c r="B6171" s="3">
        <v>93641</v>
      </c>
      <c r="C6171" s="4">
        <f t="shared" si="96"/>
        <v>9364.1</v>
      </c>
    </row>
    <row r="6172" spans="1:3" x14ac:dyDescent="0.2">
      <c r="A6172" s="3" t="s">
        <v>6154</v>
      </c>
      <c r="B6172" s="3">
        <v>129754</v>
      </c>
      <c r="C6172" s="4">
        <f t="shared" si="96"/>
        <v>12975.4</v>
      </c>
    </row>
    <row r="6173" spans="1:3" x14ac:dyDescent="0.2">
      <c r="A6173" s="3" t="s">
        <v>6155</v>
      </c>
      <c r="B6173" s="3">
        <v>105934</v>
      </c>
      <c r="C6173" s="4">
        <f t="shared" si="96"/>
        <v>10593.4</v>
      </c>
    </row>
    <row r="6174" spans="1:3" x14ac:dyDescent="0.2">
      <c r="A6174" s="3" t="s">
        <v>6156</v>
      </c>
      <c r="B6174" s="3">
        <v>101302</v>
      </c>
      <c r="C6174" s="4">
        <f t="shared" si="96"/>
        <v>10130.200000000001</v>
      </c>
    </row>
    <row r="6175" spans="1:3" x14ac:dyDescent="0.2">
      <c r="A6175" s="3" t="s">
        <v>6157</v>
      </c>
      <c r="B6175" s="3">
        <v>100124</v>
      </c>
      <c r="C6175" s="4">
        <f t="shared" si="96"/>
        <v>10012.4</v>
      </c>
    </row>
    <row r="6176" spans="1:3" x14ac:dyDescent="0.2">
      <c r="A6176" s="3" t="s">
        <v>6158</v>
      </c>
      <c r="B6176" s="3">
        <v>1111118</v>
      </c>
      <c r="C6176" s="4">
        <f t="shared" si="96"/>
        <v>111111.8</v>
      </c>
    </row>
    <row r="6177" spans="1:3" x14ac:dyDescent="0.2">
      <c r="A6177" s="3" t="s">
        <v>6159</v>
      </c>
      <c r="B6177" s="3">
        <v>100276</v>
      </c>
      <c r="C6177" s="4">
        <f t="shared" si="96"/>
        <v>10027.6</v>
      </c>
    </row>
    <row r="6178" spans="1:3" x14ac:dyDescent="0.2">
      <c r="A6178" s="3" t="s">
        <v>6160</v>
      </c>
      <c r="B6178" s="3">
        <v>851444</v>
      </c>
      <c r="C6178" s="4">
        <f t="shared" si="96"/>
        <v>85144.4</v>
      </c>
    </row>
    <row r="6179" spans="1:3" x14ac:dyDescent="0.2">
      <c r="A6179" s="3" t="s">
        <v>6161</v>
      </c>
      <c r="B6179" s="3">
        <v>125050</v>
      </c>
      <c r="C6179" s="4">
        <f t="shared" si="96"/>
        <v>12505</v>
      </c>
    </row>
    <row r="6180" spans="1:3" x14ac:dyDescent="0.2">
      <c r="A6180" s="3" t="s">
        <v>6162</v>
      </c>
      <c r="B6180" s="3">
        <v>126041</v>
      </c>
      <c r="C6180" s="4">
        <f t="shared" si="96"/>
        <v>12604.1</v>
      </c>
    </row>
    <row r="6181" spans="1:3" x14ac:dyDescent="0.2">
      <c r="A6181" s="3" t="s">
        <v>6163</v>
      </c>
      <c r="B6181" s="3">
        <v>153308</v>
      </c>
      <c r="C6181" s="4">
        <f t="shared" si="96"/>
        <v>15330.8</v>
      </c>
    </row>
    <row r="6182" spans="1:3" x14ac:dyDescent="0.2">
      <c r="A6182" s="3" t="s">
        <v>6164</v>
      </c>
      <c r="B6182" s="3">
        <v>2354359</v>
      </c>
      <c r="C6182" s="4">
        <f t="shared" si="96"/>
        <v>235435.9</v>
      </c>
    </row>
    <row r="6183" spans="1:3" x14ac:dyDescent="0.2">
      <c r="A6183" s="3" t="s">
        <v>6165</v>
      </c>
      <c r="B6183" s="3">
        <v>487817</v>
      </c>
      <c r="C6183" s="4">
        <f t="shared" si="96"/>
        <v>48781.7</v>
      </c>
    </row>
    <row r="6184" spans="1:3" x14ac:dyDescent="0.2">
      <c r="A6184" s="3" t="s">
        <v>6166</v>
      </c>
      <c r="B6184" s="3">
        <v>139779</v>
      </c>
      <c r="C6184" s="4">
        <f t="shared" si="96"/>
        <v>13977.9</v>
      </c>
    </row>
    <row r="6185" spans="1:3" x14ac:dyDescent="0.2">
      <c r="A6185" s="3" t="s">
        <v>6167</v>
      </c>
      <c r="B6185" s="3">
        <v>584175</v>
      </c>
      <c r="C6185" s="4">
        <f t="shared" si="96"/>
        <v>58417.5</v>
      </c>
    </row>
    <row r="6186" spans="1:3" x14ac:dyDescent="0.2">
      <c r="A6186" s="3" t="s">
        <v>6168</v>
      </c>
      <c r="B6186" s="3">
        <v>1852416</v>
      </c>
      <c r="C6186" s="4">
        <f t="shared" si="96"/>
        <v>185241.60000000001</v>
      </c>
    </row>
    <row r="6187" spans="1:3" x14ac:dyDescent="0.2">
      <c r="A6187" s="3" t="s">
        <v>6169</v>
      </c>
      <c r="B6187" s="3">
        <v>3475768</v>
      </c>
      <c r="C6187" s="4">
        <f t="shared" si="96"/>
        <v>347576.8</v>
      </c>
    </row>
    <row r="6188" spans="1:3" x14ac:dyDescent="0.2">
      <c r="A6188" s="3" t="s">
        <v>6170</v>
      </c>
      <c r="B6188" s="3">
        <v>231586</v>
      </c>
      <c r="C6188" s="4">
        <f t="shared" si="96"/>
        <v>23158.6</v>
      </c>
    </row>
    <row r="6189" spans="1:3" x14ac:dyDescent="0.2">
      <c r="A6189" s="3" t="s">
        <v>6171</v>
      </c>
      <c r="B6189" s="3">
        <v>4264380</v>
      </c>
      <c r="C6189" s="4">
        <f t="shared" si="96"/>
        <v>426438</v>
      </c>
    </row>
    <row r="6190" spans="1:3" x14ac:dyDescent="0.2">
      <c r="A6190" s="3" t="s">
        <v>6172</v>
      </c>
      <c r="B6190" s="3">
        <v>71444</v>
      </c>
      <c r="C6190" s="4">
        <f t="shared" si="96"/>
        <v>7144.4</v>
      </c>
    </row>
    <row r="6191" spans="1:3" x14ac:dyDescent="0.2">
      <c r="A6191" s="3" t="s">
        <v>6173</v>
      </c>
      <c r="B6191" s="3">
        <v>86408</v>
      </c>
      <c r="C6191" s="4">
        <f t="shared" si="96"/>
        <v>8640.7999999999993</v>
      </c>
    </row>
    <row r="6192" spans="1:3" x14ac:dyDescent="0.2">
      <c r="A6192" s="3" t="s">
        <v>6174</v>
      </c>
      <c r="B6192" s="3">
        <v>1452526</v>
      </c>
      <c r="C6192" s="4">
        <f t="shared" si="96"/>
        <v>145252.6</v>
      </c>
    </row>
    <row r="6193" spans="1:3" x14ac:dyDescent="0.2">
      <c r="A6193" s="3" t="s">
        <v>6175</v>
      </c>
      <c r="B6193" s="3">
        <v>339891</v>
      </c>
      <c r="C6193" s="4">
        <f t="shared" si="96"/>
        <v>33989.1</v>
      </c>
    </row>
    <row r="6194" spans="1:3" x14ac:dyDescent="0.2">
      <c r="A6194" s="3" t="s">
        <v>6176</v>
      </c>
      <c r="B6194" s="3">
        <v>10512746</v>
      </c>
      <c r="C6194" s="4">
        <f t="shared" si="96"/>
        <v>1051274.6000000001</v>
      </c>
    </row>
    <row r="6195" spans="1:3" x14ac:dyDescent="0.2">
      <c r="A6195" s="3" t="s">
        <v>6177</v>
      </c>
      <c r="B6195" s="3">
        <v>3987055</v>
      </c>
      <c r="C6195" s="4">
        <f t="shared" si="96"/>
        <v>398705.5</v>
      </c>
    </row>
    <row r="6196" spans="1:3" x14ac:dyDescent="0.2">
      <c r="A6196" s="3" t="s">
        <v>6078</v>
      </c>
      <c r="B6196" s="3">
        <v>95587</v>
      </c>
      <c r="C6196" s="4">
        <f t="shared" si="96"/>
        <v>9558.7000000000007</v>
      </c>
    </row>
    <row r="6197" spans="1:3" x14ac:dyDescent="0.2">
      <c r="A6197" s="3" t="s">
        <v>6178</v>
      </c>
      <c r="B6197" s="3">
        <v>1860</v>
      </c>
      <c r="C6197" s="4">
        <f t="shared" si="96"/>
        <v>186</v>
      </c>
    </row>
    <row r="6198" spans="1:3" x14ac:dyDescent="0.2">
      <c r="A6198" s="3" t="s">
        <v>6179</v>
      </c>
      <c r="B6198" s="3">
        <v>1020974</v>
      </c>
      <c r="C6198" s="4">
        <f t="shared" si="96"/>
        <v>102097.4</v>
      </c>
    </row>
    <row r="6199" spans="1:3" x14ac:dyDescent="0.2">
      <c r="A6199" s="3" t="s">
        <v>6180</v>
      </c>
      <c r="B6199" s="3">
        <v>281001</v>
      </c>
      <c r="C6199" s="4">
        <f t="shared" si="96"/>
        <v>28100.1</v>
      </c>
    </row>
    <row r="6200" spans="1:3" x14ac:dyDescent="0.2">
      <c r="A6200" s="3" t="s">
        <v>6181</v>
      </c>
      <c r="B6200" s="3">
        <v>13888889</v>
      </c>
      <c r="C6200" s="4">
        <f t="shared" si="96"/>
        <v>1388888.9</v>
      </c>
    </row>
    <row r="6201" spans="1:3" x14ac:dyDescent="0.2">
      <c r="A6201" s="3" t="s">
        <v>6182</v>
      </c>
      <c r="B6201" s="3">
        <v>6154000</v>
      </c>
      <c r="C6201" s="4">
        <f t="shared" si="96"/>
        <v>615400</v>
      </c>
    </row>
    <row r="6202" spans="1:3" x14ac:dyDescent="0.2">
      <c r="A6202" s="3" t="s">
        <v>6183</v>
      </c>
      <c r="B6202" s="3">
        <v>6342064</v>
      </c>
      <c r="C6202" s="4">
        <f t="shared" si="96"/>
        <v>634206.4</v>
      </c>
    </row>
    <row r="6203" spans="1:3" x14ac:dyDescent="0.2">
      <c r="A6203" s="3" t="s">
        <v>6184</v>
      </c>
      <c r="B6203" s="3">
        <v>7034673</v>
      </c>
      <c r="C6203" s="4">
        <f t="shared" si="96"/>
        <v>703467.3</v>
      </c>
    </row>
    <row r="6204" spans="1:3" x14ac:dyDescent="0.2">
      <c r="A6204" s="3" t="s">
        <v>6185</v>
      </c>
      <c r="B6204" s="3">
        <v>8506573</v>
      </c>
      <c r="C6204" s="4">
        <f t="shared" si="96"/>
        <v>850657.3</v>
      </c>
    </row>
    <row r="6205" spans="1:3" x14ac:dyDescent="0.2">
      <c r="A6205" s="3" t="s">
        <v>6186</v>
      </c>
      <c r="B6205" s="3">
        <v>7034664</v>
      </c>
      <c r="C6205" s="4">
        <f t="shared" si="96"/>
        <v>703466.4</v>
      </c>
    </row>
    <row r="6206" spans="1:3" x14ac:dyDescent="0.2">
      <c r="A6206" s="3" t="s">
        <v>6187</v>
      </c>
      <c r="B6206" s="3">
        <v>8972323</v>
      </c>
      <c r="C6206" s="4">
        <f t="shared" si="96"/>
        <v>897232.3</v>
      </c>
    </row>
    <row r="6207" spans="1:3" x14ac:dyDescent="0.2">
      <c r="A6207" s="3" t="s">
        <v>6188</v>
      </c>
      <c r="B6207" s="3">
        <v>7453044</v>
      </c>
      <c r="C6207" s="4">
        <f t="shared" si="96"/>
        <v>745304.4</v>
      </c>
    </row>
    <row r="6208" spans="1:3" x14ac:dyDescent="0.2">
      <c r="A6208" s="3" t="s">
        <v>6189</v>
      </c>
      <c r="B6208" s="3">
        <v>8234222</v>
      </c>
      <c r="C6208" s="4">
        <f t="shared" si="96"/>
        <v>823422.2</v>
      </c>
    </row>
    <row r="6209" spans="1:3" x14ac:dyDescent="0.2">
      <c r="A6209" s="3" t="s">
        <v>6190</v>
      </c>
      <c r="B6209" s="3">
        <v>6523432</v>
      </c>
      <c r="C6209" s="4">
        <f t="shared" si="96"/>
        <v>652343.19999999995</v>
      </c>
    </row>
    <row r="6210" spans="1:3" x14ac:dyDescent="0.2">
      <c r="A6210" s="3" t="s">
        <v>6191</v>
      </c>
      <c r="B6210" s="3">
        <v>5245044</v>
      </c>
      <c r="C6210" s="4">
        <f t="shared" si="96"/>
        <v>524504.4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2023-04-11T14:38:33Z</dcterms:created>
  <dcterms:modified xsi:type="dcterms:W3CDTF">2023-04-11T16:06:25Z</dcterms:modified>
</cp:coreProperties>
</file>