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ESI\2CP\TP1_SFSD\TEST2\"/>
    </mc:Choice>
  </mc:AlternateContent>
  <xr:revisionPtr revIDLastSave="0" documentId="13_ncr:1_{1E620646-4E12-4221-9CAA-607AE1578C13}" xr6:coauthVersionLast="47" xr6:coauthVersionMax="47" xr10:uidLastSave="{00000000-0000-0000-0000-000000000000}"/>
  <bookViews>
    <workbookView minimized="1" xWindow="1125" yWindow="1125" windowWidth="15375" windowHeight="8325" xr2:uid="{00000000-000D-0000-FFFF-FFFF00000000}"/>
  </bookViews>
  <sheets>
    <sheet name="Feuil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[1]general!$A$9</c:f>
              <c:strCache>
                <c:ptCount val="1"/>
                <c:pt idx="0">
                  <c:v>ins12_lect_LOF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[1]general!$B$9:$CW$9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159</c:v>
                </c:pt>
                <c:pt idx="79">
                  <c:v>162</c:v>
                </c:pt>
                <c:pt idx="80">
                  <c:v>165</c:v>
                </c:pt>
                <c:pt idx="81">
                  <c:v>168</c:v>
                </c:pt>
                <c:pt idx="82">
                  <c:v>171</c:v>
                </c:pt>
                <c:pt idx="83">
                  <c:v>174</c:v>
                </c:pt>
                <c:pt idx="84">
                  <c:v>177</c:v>
                </c:pt>
                <c:pt idx="85">
                  <c:v>180</c:v>
                </c:pt>
                <c:pt idx="86">
                  <c:v>183</c:v>
                </c:pt>
                <c:pt idx="87">
                  <c:v>186</c:v>
                </c:pt>
                <c:pt idx="88">
                  <c:v>189</c:v>
                </c:pt>
                <c:pt idx="89">
                  <c:v>192</c:v>
                </c:pt>
                <c:pt idx="90">
                  <c:v>195</c:v>
                </c:pt>
                <c:pt idx="91">
                  <c:v>198</c:v>
                </c:pt>
                <c:pt idx="92">
                  <c:v>201</c:v>
                </c:pt>
                <c:pt idx="93">
                  <c:v>204</c:v>
                </c:pt>
                <c:pt idx="94">
                  <c:v>207</c:v>
                </c:pt>
                <c:pt idx="95">
                  <c:v>210</c:v>
                </c:pt>
                <c:pt idx="96">
                  <c:v>213</c:v>
                </c:pt>
                <c:pt idx="97">
                  <c:v>216</c:v>
                </c:pt>
                <c:pt idx="98">
                  <c:v>219</c:v>
                </c:pt>
                <c:pt idx="99">
                  <c:v>222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B70-4DF0-8BA2-EB547138AA1C}"/>
            </c:ext>
          </c:extLst>
        </c:ser>
        <c:ser>
          <c:idx val="2"/>
          <c:order val="1"/>
          <c:tx>
            <c:strRef>
              <c:f>[1]general!$A$10</c:f>
              <c:strCache>
                <c:ptCount val="1"/>
                <c:pt idx="0">
                  <c:v>ins12_ecr_LOF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[1]general!$B$10:$CW$10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B70-4DF0-8BA2-EB547138AA1C}"/>
            </c:ext>
          </c:extLst>
        </c:ser>
        <c:ser>
          <c:idx val="0"/>
          <c:order val="2"/>
          <c:tx>
            <c:strRef>
              <c:f>[1]general!$A$11</c:f>
              <c:strCache>
                <c:ptCount val="1"/>
                <c:pt idx="0">
                  <c:v>sup12_lect_LOF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[1]general!$B$11:$CW$11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135</c:v>
                </c:pt>
                <c:pt idx="67">
                  <c:v>138</c:v>
                </c:pt>
                <c:pt idx="68">
                  <c:v>141</c:v>
                </c:pt>
                <c:pt idx="69">
                  <c:v>144</c:v>
                </c:pt>
                <c:pt idx="70">
                  <c:v>147</c:v>
                </c:pt>
                <c:pt idx="71">
                  <c:v>150</c:v>
                </c:pt>
                <c:pt idx="72">
                  <c:v>153</c:v>
                </c:pt>
                <c:pt idx="73">
                  <c:v>156</c:v>
                </c:pt>
                <c:pt idx="74">
                  <c:v>159</c:v>
                </c:pt>
                <c:pt idx="75">
                  <c:v>162</c:v>
                </c:pt>
                <c:pt idx="76">
                  <c:v>165</c:v>
                </c:pt>
                <c:pt idx="77">
                  <c:v>168</c:v>
                </c:pt>
                <c:pt idx="78">
                  <c:v>171</c:v>
                </c:pt>
                <c:pt idx="79">
                  <c:v>174</c:v>
                </c:pt>
                <c:pt idx="80">
                  <c:v>177</c:v>
                </c:pt>
                <c:pt idx="81">
                  <c:v>180</c:v>
                </c:pt>
                <c:pt idx="82">
                  <c:v>183</c:v>
                </c:pt>
                <c:pt idx="83">
                  <c:v>186</c:v>
                </c:pt>
                <c:pt idx="84">
                  <c:v>189</c:v>
                </c:pt>
                <c:pt idx="85">
                  <c:v>192</c:v>
                </c:pt>
                <c:pt idx="86">
                  <c:v>195</c:v>
                </c:pt>
                <c:pt idx="87">
                  <c:v>198</c:v>
                </c:pt>
                <c:pt idx="88">
                  <c:v>201</c:v>
                </c:pt>
                <c:pt idx="89">
                  <c:v>204</c:v>
                </c:pt>
                <c:pt idx="90">
                  <c:v>207</c:v>
                </c:pt>
                <c:pt idx="91">
                  <c:v>210</c:v>
                </c:pt>
                <c:pt idx="92">
                  <c:v>213</c:v>
                </c:pt>
                <c:pt idx="93">
                  <c:v>216</c:v>
                </c:pt>
                <c:pt idx="94">
                  <c:v>219</c:v>
                </c:pt>
                <c:pt idx="95">
                  <c:v>222</c:v>
                </c:pt>
                <c:pt idx="96">
                  <c:v>225</c:v>
                </c:pt>
                <c:pt idx="97">
                  <c:v>228</c:v>
                </c:pt>
                <c:pt idx="98">
                  <c:v>231</c:v>
                </c:pt>
                <c:pt idx="99">
                  <c:v>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70-4DF0-8BA2-EB547138AA1C}"/>
            </c:ext>
          </c:extLst>
        </c:ser>
        <c:ser>
          <c:idx val="3"/>
          <c:order val="3"/>
          <c:tx>
            <c:strRef>
              <c:f>[1]general!$A$12</c:f>
              <c:strCache>
                <c:ptCount val="1"/>
                <c:pt idx="0">
                  <c:v>sup12_ecr_LOF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[1]general!$B$12:$CW$12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70-4DF0-8BA2-EB547138A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683296"/>
        <c:axId val="610681328"/>
      </c:lineChart>
      <c:catAx>
        <c:axId val="61068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1328"/>
        <c:crosses val="autoZero"/>
        <c:auto val="1"/>
        <c:lblAlgn val="ctr"/>
        <c:lblOffset val="100"/>
        <c:noMultiLvlLbl val="0"/>
      </c:catAx>
      <c:valAx>
        <c:axId val="61068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Dungeon" panose="040D0607070702040804" pitchFamily="82" charset="0"/>
                <a:ea typeface="+mn-ea"/>
                <a:cs typeface="+mn-cs"/>
              </a:defRPr>
            </a:pPr>
            <a:endParaRPr lang="fr-FR"/>
          </a:p>
        </c:txPr>
        <c:crossAx val="61068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bg1"/>
              </a:solidFill>
              <a:latin typeface="Dungeon" panose="040D0607070702040804" pitchFamily="82" charset="0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19</xdr:col>
      <xdr:colOff>305729</xdr:colOff>
      <xdr:row>27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DDEE782-D876-41A8-B86A-CFA193C7EE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0.38795</cdr:x>
      <cdr:y>0.04453</cdr:y>
    </cdr:from>
    <cdr:to>
      <cdr:x>0.60475</cdr:x>
      <cdr:y>0.12147</cdr:y>
    </cdr:to>
    <cdr:sp macro="" textlink="">
      <cdr:nvSpPr>
        <cdr:cNvPr id="2" name="ZoneTexte 16">
          <a:extLst xmlns:a="http://schemas.openxmlformats.org/drawingml/2006/main">
            <a:ext uri="{FF2B5EF4-FFF2-40B4-BE49-F238E27FC236}">
              <a16:creationId xmlns:a16="http://schemas.microsoft.com/office/drawing/2014/main" id="{71068093-15EB-4673-B371-C9CBC0E995D5}"/>
            </a:ext>
          </a:extLst>
        </cdr:cNvPr>
        <cdr:cNvSpPr txBox="1"/>
      </cdr:nvSpPr>
      <cdr:spPr>
        <a:xfrm xmlns:a="http://schemas.openxmlformats.org/drawingml/2006/main">
          <a:off x="4342466" y="222254"/>
          <a:ext cx="2426706" cy="384015"/>
        </a:xfrm>
        <a:prstGeom xmlns:a="http://schemas.openxmlformats.org/drawingml/2006/main" prst="rect">
          <a:avLst/>
        </a:prstGeom>
        <a:solidFill xmlns:a="http://schemas.openxmlformats.org/drawingml/2006/main">
          <a:schemeClr val="tx1"/>
        </a:solidFill>
        <a:ln xmlns:a="http://schemas.openxmlformats.org/drawingml/2006/main" w="28575">
          <a:solidFill>
            <a:srgbClr val="00B0F0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square" rtlCol="0" anchor="t">
          <a:spAutoFit/>
        </a:bodyPr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fr-FR" sz="2000">
              <a:solidFill>
                <a:schemeClr val="bg1"/>
              </a:solidFill>
              <a:latin typeface="Dungeon" panose="040D0607070702040804" pitchFamily="82" charset="0"/>
            </a:rPr>
            <a:t>ACCÈES</a:t>
          </a:r>
          <a:r>
            <a:rPr lang="fr-FR" sz="2000" baseline="0">
              <a:solidFill>
                <a:schemeClr val="bg1"/>
              </a:solidFill>
              <a:latin typeface="Dungeon" panose="040D0607070702040804" pitchFamily="82" charset="0"/>
            </a:rPr>
            <a:t> DISQUE </a:t>
          </a:r>
          <a:endParaRPr lang="fr-FR" sz="2000">
            <a:solidFill>
              <a:schemeClr val="bg1"/>
            </a:solidFill>
            <a:latin typeface="Dungeon" panose="040D0607070702040804" pitchFamily="82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eneral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</sheetNames>
    <sheetDataSet>
      <sheetData sheetId="0">
        <row r="1">
          <cell r="A1" t="str">
            <v>ins11_lect_LOF</v>
          </cell>
        </row>
        <row r="5">
          <cell r="A5" t="str">
            <v>ins21_lect_LOF</v>
          </cell>
          <cell r="B5">
            <v>2</v>
          </cell>
          <cell r="C5">
            <v>4</v>
          </cell>
          <cell r="D5">
            <v>7</v>
          </cell>
          <cell r="E5">
            <v>9</v>
          </cell>
          <cell r="F5">
            <v>11</v>
          </cell>
          <cell r="G5">
            <v>13</v>
          </cell>
          <cell r="H5">
            <v>15</v>
          </cell>
          <cell r="I5">
            <v>17</v>
          </cell>
          <cell r="J5">
            <v>19</v>
          </cell>
          <cell r="K5">
            <v>21</v>
          </cell>
          <cell r="L5">
            <v>23</v>
          </cell>
          <cell r="M5">
            <v>25</v>
          </cell>
          <cell r="N5">
            <v>27</v>
          </cell>
          <cell r="O5">
            <v>29</v>
          </cell>
          <cell r="P5">
            <v>31</v>
          </cell>
          <cell r="Q5">
            <v>33</v>
          </cell>
          <cell r="R5">
            <v>35</v>
          </cell>
          <cell r="S5">
            <v>37</v>
          </cell>
          <cell r="T5">
            <v>39</v>
          </cell>
          <cell r="U5">
            <v>41</v>
          </cell>
          <cell r="V5">
            <v>43</v>
          </cell>
          <cell r="W5">
            <v>45</v>
          </cell>
          <cell r="X5">
            <v>47</v>
          </cell>
          <cell r="Y5">
            <v>49</v>
          </cell>
          <cell r="Z5">
            <v>51</v>
          </cell>
          <cell r="AA5">
            <v>53</v>
          </cell>
          <cell r="AB5">
            <v>55</v>
          </cell>
          <cell r="AC5">
            <v>57</v>
          </cell>
          <cell r="AD5">
            <v>59</v>
          </cell>
          <cell r="AE5">
            <v>61</v>
          </cell>
          <cell r="AF5">
            <v>63</v>
          </cell>
          <cell r="AG5">
            <v>65</v>
          </cell>
          <cell r="AH5">
            <v>67</v>
          </cell>
          <cell r="AI5">
            <v>69</v>
          </cell>
          <cell r="AJ5">
            <v>71</v>
          </cell>
          <cell r="AK5">
            <v>73</v>
          </cell>
          <cell r="AL5">
            <v>75</v>
          </cell>
          <cell r="AM5">
            <v>77</v>
          </cell>
          <cell r="AN5">
            <v>79</v>
          </cell>
          <cell r="AO5">
            <v>81</v>
          </cell>
          <cell r="AP5">
            <v>83</v>
          </cell>
          <cell r="AQ5">
            <v>85</v>
          </cell>
          <cell r="AR5">
            <v>87</v>
          </cell>
          <cell r="AS5">
            <v>89</v>
          </cell>
          <cell r="AT5">
            <v>91</v>
          </cell>
          <cell r="AU5">
            <v>93</v>
          </cell>
          <cell r="AV5">
            <v>95</v>
          </cell>
          <cell r="AW5">
            <v>97</v>
          </cell>
          <cell r="AX5">
            <v>99</v>
          </cell>
          <cell r="AY5">
            <v>101</v>
          </cell>
          <cell r="AZ5">
            <v>103</v>
          </cell>
          <cell r="BA5">
            <v>105</v>
          </cell>
          <cell r="BB5">
            <v>107</v>
          </cell>
          <cell r="BC5">
            <v>109</v>
          </cell>
          <cell r="BD5">
            <v>111</v>
          </cell>
          <cell r="BE5">
            <v>113</v>
          </cell>
          <cell r="BF5">
            <v>115</v>
          </cell>
          <cell r="BG5">
            <v>117</v>
          </cell>
          <cell r="BH5">
            <v>119</v>
          </cell>
          <cell r="BI5">
            <v>121</v>
          </cell>
          <cell r="BJ5">
            <v>123</v>
          </cell>
          <cell r="BK5">
            <v>125</v>
          </cell>
          <cell r="BL5">
            <v>127</v>
          </cell>
          <cell r="BM5">
            <v>129</v>
          </cell>
          <cell r="BN5">
            <v>131</v>
          </cell>
          <cell r="BO5">
            <v>133</v>
          </cell>
          <cell r="BP5">
            <v>135</v>
          </cell>
          <cell r="BQ5">
            <v>137</v>
          </cell>
          <cell r="BR5">
            <v>139</v>
          </cell>
          <cell r="BS5">
            <v>141</v>
          </cell>
          <cell r="BT5">
            <v>143</v>
          </cell>
          <cell r="BU5">
            <v>145</v>
          </cell>
          <cell r="BV5">
            <v>147</v>
          </cell>
          <cell r="BW5">
            <v>149</v>
          </cell>
          <cell r="BX5">
            <v>151</v>
          </cell>
          <cell r="BY5">
            <v>153</v>
          </cell>
          <cell r="BZ5">
            <v>155</v>
          </cell>
          <cell r="CA5">
            <v>157</v>
          </cell>
          <cell r="CB5">
            <v>160</v>
          </cell>
          <cell r="CC5">
            <v>163</v>
          </cell>
          <cell r="CD5">
            <v>166</v>
          </cell>
          <cell r="CE5">
            <v>169</v>
          </cell>
          <cell r="CF5">
            <v>172</v>
          </cell>
          <cell r="CG5">
            <v>175</v>
          </cell>
          <cell r="CH5">
            <v>178</v>
          </cell>
          <cell r="CI5">
            <v>181</v>
          </cell>
          <cell r="CJ5">
            <v>184</v>
          </cell>
          <cell r="CK5">
            <v>187</v>
          </cell>
          <cell r="CL5">
            <v>190</v>
          </cell>
          <cell r="CM5">
            <v>193</v>
          </cell>
          <cell r="CN5">
            <v>196</v>
          </cell>
          <cell r="CO5">
            <v>199</v>
          </cell>
          <cell r="CP5">
            <v>202</v>
          </cell>
          <cell r="CQ5">
            <v>205</v>
          </cell>
          <cell r="CR5">
            <v>208</v>
          </cell>
          <cell r="CS5">
            <v>211</v>
          </cell>
          <cell r="CT5">
            <v>214</v>
          </cell>
          <cell r="CU5">
            <v>217</v>
          </cell>
          <cell r="CV5">
            <v>220</v>
          </cell>
          <cell r="CW5">
            <v>223</v>
          </cell>
        </row>
        <row r="6">
          <cell r="A6" t="str">
            <v>ins21_ecr_LOF</v>
          </cell>
          <cell r="B6">
            <v>1</v>
          </cell>
          <cell r="C6">
            <v>2</v>
          </cell>
          <cell r="D6">
            <v>5</v>
          </cell>
          <cell r="E6">
            <v>6</v>
          </cell>
          <cell r="F6">
            <v>7</v>
          </cell>
          <cell r="G6">
            <v>8</v>
          </cell>
          <cell r="H6">
            <v>9</v>
          </cell>
          <cell r="I6">
            <v>10</v>
          </cell>
          <cell r="J6">
            <v>11</v>
          </cell>
          <cell r="K6">
            <v>12</v>
          </cell>
          <cell r="L6">
            <v>13</v>
          </cell>
          <cell r="M6">
            <v>14</v>
          </cell>
          <cell r="N6">
            <v>15</v>
          </cell>
          <cell r="O6">
            <v>16</v>
          </cell>
          <cell r="P6">
            <v>17</v>
          </cell>
          <cell r="Q6">
            <v>18</v>
          </cell>
          <cell r="R6">
            <v>19</v>
          </cell>
          <cell r="S6">
            <v>20</v>
          </cell>
          <cell r="T6">
            <v>21</v>
          </cell>
          <cell r="U6">
            <v>22</v>
          </cell>
          <cell r="V6">
            <v>23</v>
          </cell>
          <cell r="W6">
            <v>24</v>
          </cell>
          <cell r="X6">
            <v>25</v>
          </cell>
          <cell r="Y6">
            <v>26</v>
          </cell>
          <cell r="Z6">
            <v>27</v>
          </cell>
          <cell r="AA6">
            <v>28</v>
          </cell>
          <cell r="AB6">
            <v>29</v>
          </cell>
          <cell r="AC6">
            <v>30</v>
          </cell>
          <cell r="AD6">
            <v>31</v>
          </cell>
          <cell r="AE6">
            <v>32</v>
          </cell>
          <cell r="AF6">
            <v>33</v>
          </cell>
          <cell r="AG6">
            <v>34</v>
          </cell>
          <cell r="AH6">
            <v>35</v>
          </cell>
          <cell r="AI6">
            <v>36</v>
          </cell>
          <cell r="AJ6">
            <v>37</v>
          </cell>
          <cell r="AK6">
            <v>38</v>
          </cell>
          <cell r="AL6">
            <v>39</v>
          </cell>
          <cell r="AM6">
            <v>40</v>
          </cell>
          <cell r="AN6">
            <v>41</v>
          </cell>
          <cell r="AO6">
            <v>42</v>
          </cell>
          <cell r="AP6">
            <v>43</v>
          </cell>
          <cell r="AQ6">
            <v>44</v>
          </cell>
          <cell r="AR6">
            <v>45</v>
          </cell>
          <cell r="AS6">
            <v>46</v>
          </cell>
          <cell r="AT6">
            <v>47</v>
          </cell>
          <cell r="AU6">
            <v>48</v>
          </cell>
          <cell r="AV6">
            <v>49</v>
          </cell>
          <cell r="AW6">
            <v>50</v>
          </cell>
          <cell r="AX6">
            <v>51</v>
          </cell>
          <cell r="AY6">
            <v>52</v>
          </cell>
          <cell r="AZ6">
            <v>53</v>
          </cell>
          <cell r="BA6">
            <v>54</v>
          </cell>
          <cell r="BB6">
            <v>55</v>
          </cell>
          <cell r="BC6">
            <v>56</v>
          </cell>
          <cell r="BD6">
            <v>57</v>
          </cell>
          <cell r="BE6">
            <v>58</v>
          </cell>
          <cell r="BF6">
            <v>59</v>
          </cell>
          <cell r="BG6">
            <v>60</v>
          </cell>
          <cell r="BH6">
            <v>61</v>
          </cell>
          <cell r="BI6">
            <v>62</v>
          </cell>
          <cell r="BJ6">
            <v>63</v>
          </cell>
          <cell r="BK6">
            <v>64</v>
          </cell>
          <cell r="BL6">
            <v>65</v>
          </cell>
          <cell r="BM6">
            <v>66</v>
          </cell>
          <cell r="BN6">
            <v>67</v>
          </cell>
          <cell r="BO6">
            <v>68</v>
          </cell>
          <cell r="BP6">
            <v>69</v>
          </cell>
          <cell r="BQ6">
            <v>70</v>
          </cell>
          <cell r="BR6">
            <v>71</v>
          </cell>
          <cell r="BS6">
            <v>72</v>
          </cell>
          <cell r="BT6">
            <v>73</v>
          </cell>
          <cell r="BU6">
            <v>74</v>
          </cell>
          <cell r="BV6">
            <v>75</v>
          </cell>
          <cell r="BW6">
            <v>76</v>
          </cell>
          <cell r="BX6">
            <v>77</v>
          </cell>
          <cell r="BY6">
            <v>78</v>
          </cell>
          <cell r="BZ6">
            <v>79</v>
          </cell>
          <cell r="CA6">
            <v>80</v>
          </cell>
          <cell r="CB6">
            <v>81</v>
          </cell>
          <cell r="CC6">
            <v>82</v>
          </cell>
          <cell r="CD6">
            <v>83</v>
          </cell>
          <cell r="CE6">
            <v>84</v>
          </cell>
          <cell r="CF6">
            <v>85</v>
          </cell>
          <cell r="CG6">
            <v>86</v>
          </cell>
          <cell r="CH6">
            <v>87</v>
          </cell>
          <cell r="CI6">
            <v>88</v>
          </cell>
          <cell r="CJ6">
            <v>89</v>
          </cell>
          <cell r="CK6">
            <v>90</v>
          </cell>
          <cell r="CL6">
            <v>91</v>
          </cell>
          <cell r="CM6">
            <v>92</v>
          </cell>
          <cell r="CN6">
            <v>93</v>
          </cell>
          <cell r="CO6">
            <v>94</v>
          </cell>
          <cell r="CP6">
            <v>95</v>
          </cell>
          <cell r="CQ6">
            <v>96</v>
          </cell>
          <cell r="CR6">
            <v>97</v>
          </cell>
          <cell r="CS6">
            <v>98</v>
          </cell>
          <cell r="CT6">
            <v>99</v>
          </cell>
          <cell r="CU6">
            <v>100</v>
          </cell>
          <cell r="CV6">
            <v>101</v>
          </cell>
          <cell r="CW6">
            <v>102</v>
          </cell>
        </row>
        <row r="7">
          <cell r="A7" t="str">
            <v>sup21_lect_LOF</v>
          </cell>
          <cell r="B7">
            <v>2</v>
          </cell>
          <cell r="C7">
            <v>4</v>
          </cell>
          <cell r="D7">
            <v>6</v>
          </cell>
          <cell r="E7">
            <v>8</v>
          </cell>
          <cell r="F7">
            <v>10</v>
          </cell>
          <cell r="G7">
            <v>12</v>
          </cell>
          <cell r="H7">
            <v>14</v>
          </cell>
          <cell r="I7">
            <v>16</v>
          </cell>
          <cell r="J7">
            <v>18</v>
          </cell>
          <cell r="K7">
            <v>20</v>
          </cell>
          <cell r="L7">
            <v>22</v>
          </cell>
          <cell r="M7">
            <v>24</v>
          </cell>
          <cell r="N7">
            <v>26</v>
          </cell>
          <cell r="O7">
            <v>28</v>
          </cell>
          <cell r="P7">
            <v>30</v>
          </cell>
          <cell r="Q7">
            <v>32</v>
          </cell>
          <cell r="R7">
            <v>34</v>
          </cell>
          <cell r="S7">
            <v>36</v>
          </cell>
          <cell r="T7">
            <v>38</v>
          </cell>
          <cell r="U7">
            <v>40</v>
          </cell>
          <cell r="V7">
            <v>42</v>
          </cell>
          <cell r="W7">
            <v>44</v>
          </cell>
          <cell r="X7">
            <v>46</v>
          </cell>
          <cell r="Y7">
            <v>48</v>
          </cell>
          <cell r="Z7">
            <v>50</v>
          </cell>
          <cell r="AA7">
            <v>52</v>
          </cell>
          <cell r="AB7">
            <v>54</v>
          </cell>
          <cell r="AC7">
            <v>56</v>
          </cell>
          <cell r="AD7">
            <v>58</v>
          </cell>
          <cell r="AE7">
            <v>60</v>
          </cell>
          <cell r="AF7">
            <v>62</v>
          </cell>
          <cell r="AG7">
            <v>64</v>
          </cell>
          <cell r="AH7">
            <v>66</v>
          </cell>
          <cell r="AI7">
            <v>68</v>
          </cell>
          <cell r="AJ7">
            <v>70</v>
          </cell>
          <cell r="AK7">
            <v>72</v>
          </cell>
          <cell r="AL7">
            <v>74</v>
          </cell>
          <cell r="AM7">
            <v>76</v>
          </cell>
          <cell r="AN7">
            <v>78</v>
          </cell>
          <cell r="AO7">
            <v>80</v>
          </cell>
          <cell r="AP7">
            <v>82</v>
          </cell>
          <cell r="AQ7">
            <v>84</v>
          </cell>
          <cell r="AR7">
            <v>86</v>
          </cell>
          <cell r="AS7">
            <v>88</v>
          </cell>
          <cell r="AT7">
            <v>90</v>
          </cell>
          <cell r="AU7">
            <v>92</v>
          </cell>
          <cell r="AV7">
            <v>94</v>
          </cell>
          <cell r="AW7">
            <v>96</v>
          </cell>
          <cell r="AX7">
            <v>98</v>
          </cell>
          <cell r="AY7">
            <v>100</v>
          </cell>
          <cell r="AZ7">
            <v>102</v>
          </cell>
          <cell r="BA7">
            <v>104</v>
          </cell>
          <cell r="BB7">
            <v>106</v>
          </cell>
          <cell r="BC7">
            <v>108</v>
          </cell>
          <cell r="BD7">
            <v>110</v>
          </cell>
          <cell r="BE7">
            <v>112</v>
          </cell>
          <cell r="BF7">
            <v>114</v>
          </cell>
          <cell r="BG7">
            <v>116</v>
          </cell>
          <cell r="BH7">
            <v>118</v>
          </cell>
          <cell r="BI7">
            <v>120</v>
          </cell>
          <cell r="BJ7">
            <v>122</v>
          </cell>
          <cell r="BK7">
            <v>124</v>
          </cell>
          <cell r="BL7">
            <v>126</v>
          </cell>
          <cell r="BM7">
            <v>128</v>
          </cell>
          <cell r="BN7">
            <v>130</v>
          </cell>
          <cell r="BO7">
            <v>132</v>
          </cell>
          <cell r="BP7">
            <v>135</v>
          </cell>
          <cell r="BQ7">
            <v>138</v>
          </cell>
          <cell r="BR7">
            <v>141</v>
          </cell>
          <cell r="BS7">
            <v>144</v>
          </cell>
          <cell r="BT7">
            <v>147</v>
          </cell>
          <cell r="BU7">
            <v>150</v>
          </cell>
          <cell r="BV7">
            <v>153</v>
          </cell>
          <cell r="BW7">
            <v>156</v>
          </cell>
          <cell r="BX7">
            <v>159</v>
          </cell>
          <cell r="BY7">
            <v>162</v>
          </cell>
          <cell r="BZ7">
            <v>165</v>
          </cell>
          <cell r="CA7">
            <v>168</v>
          </cell>
          <cell r="CB7">
            <v>171</v>
          </cell>
          <cell r="CC7">
            <v>174</v>
          </cell>
          <cell r="CD7">
            <v>177</v>
          </cell>
          <cell r="CE7">
            <v>180</v>
          </cell>
          <cell r="CF7">
            <v>183</v>
          </cell>
          <cell r="CG7">
            <v>186</v>
          </cell>
          <cell r="CH7">
            <v>189</v>
          </cell>
          <cell r="CI7">
            <v>192</v>
          </cell>
          <cell r="CJ7">
            <v>195</v>
          </cell>
          <cell r="CK7">
            <v>198</v>
          </cell>
          <cell r="CL7">
            <v>201</v>
          </cell>
          <cell r="CM7">
            <v>204</v>
          </cell>
          <cell r="CN7">
            <v>207</v>
          </cell>
          <cell r="CO7">
            <v>210</v>
          </cell>
          <cell r="CP7">
            <v>213</v>
          </cell>
          <cell r="CQ7">
            <v>216</v>
          </cell>
          <cell r="CR7">
            <v>219</v>
          </cell>
          <cell r="CS7">
            <v>222</v>
          </cell>
          <cell r="CT7">
            <v>225</v>
          </cell>
          <cell r="CU7">
            <v>228</v>
          </cell>
          <cell r="CV7">
            <v>231</v>
          </cell>
          <cell r="CW7">
            <v>234</v>
          </cell>
        </row>
        <row r="8">
          <cell r="A8" t="str">
            <v>sup21_ecr_LOF</v>
          </cell>
          <cell r="B8">
            <v>1</v>
          </cell>
          <cell r="C8">
            <v>2</v>
          </cell>
          <cell r="D8">
            <v>3</v>
          </cell>
          <cell r="E8">
            <v>4</v>
          </cell>
          <cell r="F8">
            <v>5</v>
          </cell>
          <cell r="G8">
            <v>6</v>
          </cell>
          <cell r="H8">
            <v>7</v>
          </cell>
          <cell r="I8">
            <v>8</v>
          </cell>
          <cell r="J8">
            <v>9</v>
          </cell>
          <cell r="K8">
            <v>10</v>
          </cell>
          <cell r="L8">
            <v>11</v>
          </cell>
          <cell r="M8">
            <v>12</v>
          </cell>
          <cell r="N8">
            <v>13</v>
          </cell>
          <cell r="O8">
            <v>14</v>
          </cell>
          <cell r="P8">
            <v>15</v>
          </cell>
          <cell r="Q8">
            <v>16</v>
          </cell>
          <cell r="R8">
            <v>17</v>
          </cell>
          <cell r="S8">
            <v>18</v>
          </cell>
          <cell r="T8">
            <v>19</v>
          </cell>
          <cell r="U8">
            <v>20</v>
          </cell>
          <cell r="V8">
            <v>21</v>
          </cell>
          <cell r="W8">
            <v>22</v>
          </cell>
          <cell r="X8">
            <v>23</v>
          </cell>
          <cell r="Y8">
            <v>24</v>
          </cell>
          <cell r="Z8">
            <v>25</v>
          </cell>
          <cell r="AA8">
            <v>26</v>
          </cell>
          <cell r="AB8">
            <v>27</v>
          </cell>
          <cell r="AC8">
            <v>28</v>
          </cell>
          <cell r="AD8">
            <v>29</v>
          </cell>
          <cell r="AE8">
            <v>30</v>
          </cell>
          <cell r="AF8">
            <v>31</v>
          </cell>
          <cell r="AG8">
            <v>32</v>
          </cell>
          <cell r="AH8">
            <v>33</v>
          </cell>
          <cell r="AI8">
            <v>34</v>
          </cell>
          <cell r="AJ8">
            <v>35</v>
          </cell>
          <cell r="AK8">
            <v>36</v>
          </cell>
          <cell r="AL8">
            <v>37</v>
          </cell>
          <cell r="AM8">
            <v>38</v>
          </cell>
          <cell r="AN8">
            <v>39</v>
          </cell>
          <cell r="AO8">
            <v>40</v>
          </cell>
          <cell r="AP8">
            <v>41</v>
          </cell>
          <cell r="AQ8">
            <v>42</v>
          </cell>
          <cell r="AR8">
            <v>43</v>
          </cell>
          <cell r="AS8">
            <v>44</v>
          </cell>
          <cell r="AT8">
            <v>45</v>
          </cell>
          <cell r="AU8">
            <v>46</v>
          </cell>
          <cell r="AV8">
            <v>47</v>
          </cell>
          <cell r="AW8">
            <v>48</v>
          </cell>
          <cell r="AX8">
            <v>49</v>
          </cell>
          <cell r="AY8">
            <v>50</v>
          </cell>
          <cell r="AZ8">
            <v>51</v>
          </cell>
          <cell r="BA8">
            <v>52</v>
          </cell>
          <cell r="BB8">
            <v>53</v>
          </cell>
          <cell r="BC8">
            <v>54</v>
          </cell>
          <cell r="BD8">
            <v>55</v>
          </cell>
          <cell r="BE8">
            <v>56</v>
          </cell>
          <cell r="BF8">
            <v>57</v>
          </cell>
          <cell r="BG8">
            <v>58</v>
          </cell>
          <cell r="BH8">
            <v>59</v>
          </cell>
          <cell r="BI8">
            <v>60</v>
          </cell>
          <cell r="BJ8">
            <v>61</v>
          </cell>
          <cell r="BK8">
            <v>62</v>
          </cell>
          <cell r="BL8">
            <v>63</v>
          </cell>
          <cell r="BM8">
            <v>64</v>
          </cell>
          <cell r="BN8">
            <v>65</v>
          </cell>
          <cell r="BO8">
            <v>66</v>
          </cell>
          <cell r="BP8">
            <v>67</v>
          </cell>
          <cell r="BQ8">
            <v>68</v>
          </cell>
          <cell r="BR8">
            <v>69</v>
          </cell>
          <cell r="BS8">
            <v>70</v>
          </cell>
          <cell r="BT8">
            <v>71</v>
          </cell>
          <cell r="BU8">
            <v>72</v>
          </cell>
          <cell r="BV8">
            <v>73</v>
          </cell>
          <cell r="BW8">
            <v>74</v>
          </cell>
          <cell r="BX8">
            <v>75</v>
          </cell>
          <cell r="BY8">
            <v>76</v>
          </cell>
          <cell r="BZ8">
            <v>77</v>
          </cell>
          <cell r="CA8">
            <v>78</v>
          </cell>
          <cell r="CB8">
            <v>79</v>
          </cell>
          <cell r="CC8">
            <v>80</v>
          </cell>
          <cell r="CD8">
            <v>81</v>
          </cell>
          <cell r="CE8">
            <v>82</v>
          </cell>
          <cell r="CF8">
            <v>83</v>
          </cell>
          <cell r="CG8">
            <v>84</v>
          </cell>
          <cell r="CH8">
            <v>85</v>
          </cell>
          <cell r="CI8">
            <v>86</v>
          </cell>
          <cell r="CJ8">
            <v>87</v>
          </cell>
          <cell r="CK8">
            <v>88</v>
          </cell>
          <cell r="CL8">
            <v>89</v>
          </cell>
          <cell r="CM8">
            <v>90</v>
          </cell>
          <cell r="CN8">
            <v>91</v>
          </cell>
          <cell r="CO8">
            <v>92</v>
          </cell>
          <cell r="CP8">
            <v>93</v>
          </cell>
          <cell r="CQ8">
            <v>94</v>
          </cell>
          <cell r="CR8">
            <v>95</v>
          </cell>
          <cell r="CS8">
            <v>96</v>
          </cell>
          <cell r="CT8">
            <v>97</v>
          </cell>
          <cell r="CU8">
            <v>98</v>
          </cell>
          <cell r="CV8">
            <v>99</v>
          </cell>
          <cell r="CW8">
            <v>100</v>
          </cell>
        </row>
        <row r="9">
          <cell r="A9" t="str">
            <v>ins12_lect_LOF</v>
          </cell>
          <cell r="B9">
            <v>2</v>
          </cell>
          <cell r="C9">
            <v>4</v>
          </cell>
          <cell r="D9">
            <v>6</v>
          </cell>
          <cell r="E9">
            <v>8</v>
          </cell>
          <cell r="F9">
            <v>10</v>
          </cell>
          <cell r="G9">
            <v>12</v>
          </cell>
          <cell r="H9">
            <v>14</v>
          </cell>
          <cell r="I9">
            <v>16</v>
          </cell>
          <cell r="J9">
            <v>18</v>
          </cell>
          <cell r="K9">
            <v>20</v>
          </cell>
          <cell r="L9">
            <v>22</v>
          </cell>
          <cell r="M9">
            <v>24</v>
          </cell>
          <cell r="N9">
            <v>26</v>
          </cell>
          <cell r="O9">
            <v>28</v>
          </cell>
          <cell r="P9">
            <v>30</v>
          </cell>
          <cell r="Q9">
            <v>32</v>
          </cell>
          <cell r="R9">
            <v>34</v>
          </cell>
          <cell r="S9">
            <v>36</v>
          </cell>
          <cell r="T9">
            <v>38</v>
          </cell>
          <cell r="U9">
            <v>40</v>
          </cell>
          <cell r="V9">
            <v>42</v>
          </cell>
          <cell r="W9">
            <v>44</v>
          </cell>
          <cell r="X9">
            <v>46</v>
          </cell>
          <cell r="Y9">
            <v>48</v>
          </cell>
          <cell r="Z9">
            <v>50</v>
          </cell>
          <cell r="AA9">
            <v>52</v>
          </cell>
          <cell r="AB9">
            <v>54</v>
          </cell>
          <cell r="AC9">
            <v>56</v>
          </cell>
          <cell r="AD9">
            <v>58</v>
          </cell>
          <cell r="AE9">
            <v>60</v>
          </cell>
          <cell r="AF9">
            <v>62</v>
          </cell>
          <cell r="AG9">
            <v>64</v>
          </cell>
          <cell r="AH9">
            <v>66</v>
          </cell>
          <cell r="AI9">
            <v>68</v>
          </cell>
          <cell r="AJ9">
            <v>70</v>
          </cell>
          <cell r="AK9">
            <v>72</v>
          </cell>
          <cell r="AL9">
            <v>74</v>
          </cell>
          <cell r="AM9">
            <v>76</v>
          </cell>
          <cell r="AN9">
            <v>78</v>
          </cell>
          <cell r="AO9">
            <v>80</v>
          </cell>
          <cell r="AP9">
            <v>82</v>
          </cell>
          <cell r="AQ9">
            <v>84</v>
          </cell>
          <cell r="AR9">
            <v>86</v>
          </cell>
          <cell r="AS9">
            <v>88</v>
          </cell>
          <cell r="AT9">
            <v>90</v>
          </cell>
          <cell r="AU9">
            <v>92</v>
          </cell>
          <cell r="AV9">
            <v>94</v>
          </cell>
          <cell r="AW9">
            <v>96</v>
          </cell>
          <cell r="AX9">
            <v>98</v>
          </cell>
          <cell r="AY9">
            <v>100</v>
          </cell>
          <cell r="AZ9">
            <v>102</v>
          </cell>
          <cell r="BA9">
            <v>104</v>
          </cell>
          <cell r="BB9">
            <v>106</v>
          </cell>
          <cell r="BC9">
            <v>108</v>
          </cell>
          <cell r="BD9">
            <v>110</v>
          </cell>
          <cell r="BE9">
            <v>112</v>
          </cell>
          <cell r="BF9">
            <v>114</v>
          </cell>
          <cell r="BG9">
            <v>116</v>
          </cell>
          <cell r="BH9">
            <v>118</v>
          </cell>
          <cell r="BI9">
            <v>120</v>
          </cell>
          <cell r="BJ9">
            <v>122</v>
          </cell>
          <cell r="BK9">
            <v>124</v>
          </cell>
          <cell r="BL9">
            <v>126</v>
          </cell>
          <cell r="BM9">
            <v>128</v>
          </cell>
          <cell r="BN9">
            <v>130</v>
          </cell>
          <cell r="BO9">
            <v>132</v>
          </cell>
          <cell r="BP9">
            <v>134</v>
          </cell>
          <cell r="BQ9">
            <v>136</v>
          </cell>
          <cell r="BR9">
            <v>138</v>
          </cell>
          <cell r="BS9">
            <v>140</v>
          </cell>
          <cell r="BT9">
            <v>142</v>
          </cell>
          <cell r="BU9">
            <v>144</v>
          </cell>
          <cell r="BV9">
            <v>146</v>
          </cell>
          <cell r="BW9">
            <v>148</v>
          </cell>
          <cell r="BX9">
            <v>150</v>
          </cell>
          <cell r="BY9">
            <v>152</v>
          </cell>
          <cell r="BZ9">
            <v>154</v>
          </cell>
          <cell r="CA9">
            <v>156</v>
          </cell>
          <cell r="CB9">
            <v>159</v>
          </cell>
          <cell r="CC9">
            <v>162</v>
          </cell>
          <cell r="CD9">
            <v>165</v>
          </cell>
          <cell r="CE9">
            <v>168</v>
          </cell>
          <cell r="CF9">
            <v>171</v>
          </cell>
          <cell r="CG9">
            <v>174</v>
          </cell>
          <cell r="CH9">
            <v>177</v>
          </cell>
          <cell r="CI9">
            <v>180</v>
          </cell>
          <cell r="CJ9">
            <v>183</v>
          </cell>
          <cell r="CK9">
            <v>186</v>
          </cell>
          <cell r="CL9">
            <v>189</v>
          </cell>
          <cell r="CM9">
            <v>192</v>
          </cell>
          <cell r="CN9">
            <v>195</v>
          </cell>
          <cell r="CO9">
            <v>198</v>
          </cell>
          <cell r="CP9">
            <v>201</v>
          </cell>
          <cell r="CQ9">
            <v>204</v>
          </cell>
          <cell r="CR9">
            <v>207</v>
          </cell>
          <cell r="CS9">
            <v>210</v>
          </cell>
          <cell r="CT9">
            <v>213</v>
          </cell>
          <cell r="CU9">
            <v>216</v>
          </cell>
          <cell r="CV9">
            <v>219</v>
          </cell>
          <cell r="CW9">
            <v>222</v>
          </cell>
        </row>
        <row r="10">
          <cell r="A10" t="str">
            <v>ins12_ecr_LOF</v>
          </cell>
          <cell r="B10">
            <v>1</v>
          </cell>
          <cell r="C10">
            <v>2</v>
          </cell>
          <cell r="D10">
            <v>4</v>
          </cell>
          <cell r="E10">
            <v>5</v>
          </cell>
          <cell r="F10">
            <v>6</v>
          </cell>
          <cell r="G10">
            <v>7</v>
          </cell>
          <cell r="H10">
            <v>8</v>
          </cell>
          <cell r="I10">
            <v>9</v>
          </cell>
          <cell r="J10">
            <v>10</v>
          </cell>
          <cell r="K10">
            <v>11</v>
          </cell>
          <cell r="L10">
            <v>12</v>
          </cell>
          <cell r="M10">
            <v>13</v>
          </cell>
          <cell r="N10">
            <v>14</v>
          </cell>
          <cell r="O10">
            <v>15</v>
          </cell>
          <cell r="P10">
            <v>16</v>
          </cell>
          <cell r="Q10">
            <v>17</v>
          </cell>
          <cell r="R10">
            <v>18</v>
          </cell>
          <cell r="S10">
            <v>19</v>
          </cell>
          <cell r="T10">
            <v>20</v>
          </cell>
          <cell r="U10">
            <v>21</v>
          </cell>
          <cell r="V10">
            <v>22</v>
          </cell>
          <cell r="W10">
            <v>23</v>
          </cell>
          <cell r="X10">
            <v>24</v>
          </cell>
          <cell r="Y10">
            <v>25</v>
          </cell>
          <cell r="Z10">
            <v>26</v>
          </cell>
          <cell r="AA10">
            <v>27</v>
          </cell>
          <cell r="AB10">
            <v>28</v>
          </cell>
          <cell r="AC10">
            <v>29</v>
          </cell>
          <cell r="AD10">
            <v>30</v>
          </cell>
          <cell r="AE10">
            <v>31</v>
          </cell>
          <cell r="AF10">
            <v>32</v>
          </cell>
          <cell r="AG10">
            <v>33</v>
          </cell>
          <cell r="AH10">
            <v>34</v>
          </cell>
          <cell r="AI10">
            <v>35</v>
          </cell>
          <cell r="AJ10">
            <v>36</v>
          </cell>
          <cell r="AK10">
            <v>37</v>
          </cell>
          <cell r="AL10">
            <v>38</v>
          </cell>
          <cell r="AM10">
            <v>39</v>
          </cell>
          <cell r="AN10">
            <v>40</v>
          </cell>
          <cell r="AO10">
            <v>41</v>
          </cell>
          <cell r="AP10">
            <v>42</v>
          </cell>
          <cell r="AQ10">
            <v>43</v>
          </cell>
          <cell r="AR10">
            <v>44</v>
          </cell>
          <cell r="AS10">
            <v>45</v>
          </cell>
          <cell r="AT10">
            <v>46</v>
          </cell>
          <cell r="AU10">
            <v>47</v>
          </cell>
          <cell r="AV10">
            <v>48</v>
          </cell>
          <cell r="AW10">
            <v>49</v>
          </cell>
          <cell r="AX10">
            <v>50</v>
          </cell>
          <cell r="AY10">
            <v>51</v>
          </cell>
          <cell r="AZ10">
            <v>52</v>
          </cell>
          <cell r="BA10">
            <v>53</v>
          </cell>
          <cell r="BB10">
            <v>54</v>
          </cell>
          <cell r="BC10">
            <v>55</v>
          </cell>
          <cell r="BD10">
            <v>56</v>
          </cell>
          <cell r="BE10">
            <v>57</v>
          </cell>
          <cell r="BF10">
            <v>58</v>
          </cell>
          <cell r="BG10">
            <v>59</v>
          </cell>
          <cell r="BH10">
            <v>60</v>
          </cell>
          <cell r="BI10">
            <v>61</v>
          </cell>
          <cell r="BJ10">
            <v>62</v>
          </cell>
          <cell r="BK10">
            <v>63</v>
          </cell>
          <cell r="BL10">
            <v>64</v>
          </cell>
          <cell r="BM10">
            <v>65</v>
          </cell>
          <cell r="BN10">
            <v>66</v>
          </cell>
          <cell r="BO10">
            <v>67</v>
          </cell>
          <cell r="BP10">
            <v>68</v>
          </cell>
          <cell r="BQ10">
            <v>69</v>
          </cell>
          <cell r="BR10">
            <v>70</v>
          </cell>
          <cell r="BS10">
            <v>71</v>
          </cell>
          <cell r="BT10">
            <v>72</v>
          </cell>
          <cell r="BU10">
            <v>73</v>
          </cell>
          <cell r="BV10">
            <v>74</v>
          </cell>
          <cell r="BW10">
            <v>75</v>
          </cell>
          <cell r="BX10">
            <v>76</v>
          </cell>
          <cell r="BY10">
            <v>77</v>
          </cell>
          <cell r="BZ10">
            <v>78</v>
          </cell>
          <cell r="CA10">
            <v>79</v>
          </cell>
          <cell r="CB10">
            <v>80</v>
          </cell>
          <cell r="CC10">
            <v>81</v>
          </cell>
          <cell r="CD10">
            <v>82</v>
          </cell>
          <cell r="CE10">
            <v>83</v>
          </cell>
          <cell r="CF10">
            <v>84</v>
          </cell>
          <cell r="CG10">
            <v>85</v>
          </cell>
          <cell r="CH10">
            <v>86</v>
          </cell>
          <cell r="CI10">
            <v>87</v>
          </cell>
          <cell r="CJ10">
            <v>88</v>
          </cell>
          <cell r="CK10">
            <v>89</v>
          </cell>
          <cell r="CL10">
            <v>90</v>
          </cell>
          <cell r="CM10">
            <v>91</v>
          </cell>
          <cell r="CN10">
            <v>92</v>
          </cell>
          <cell r="CO10">
            <v>93</v>
          </cell>
          <cell r="CP10">
            <v>94</v>
          </cell>
          <cell r="CQ10">
            <v>95</v>
          </cell>
          <cell r="CR10">
            <v>96</v>
          </cell>
          <cell r="CS10">
            <v>97</v>
          </cell>
          <cell r="CT10">
            <v>98</v>
          </cell>
          <cell r="CU10">
            <v>99</v>
          </cell>
          <cell r="CV10">
            <v>100</v>
          </cell>
          <cell r="CW10">
            <v>101</v>
          </cell>
        </row>
        <row r="11">
          <cell r="A11" t="str">
            <v>sup12_lect_LOF</v>
          </cell>
          <cell r="B11">
            <v>2</v>
          </cell>
          <cell r="C11">
            <v>4</v>
          </cell>
          <cell r="D11">
            <v>6</v>
          </cell>
          <cell r="E11">
            <v>8</v>
          </cell>
          <cell r="F11">
            <v>10</v>
          </cell>
          <cell r="G11">
            <v>12</v>
          </cell>
          <cell r="H11">
            <v>14</v>
          </cell>
          <cell r="I11">
            <v>16</v>
          </cell>
          <cell r="J11">
            <v>18</v>
          </cell>
          <cell r="K11">
            <v>20</v>
          </cell>
          <cell r="L11">
            <v>22</v>
          </cell>
          <cell r="M11">
            <v>24</v>
          </cell>
          <cell r="N11">
            <v>26</v>
          </cell>
          <cell r="O11">
            <v>28</v>
          </cell>
          <cell r="P11">
            <v>30</v>
          </cell>
          <cell r="Q11">
            <v>32</v>
          </cell>
          <cell r="R11">
            <v>34</v>
          </cell>
          <cell r="S11">
            <v>36</v>
          </cell>
          <cell r="T11">
            <v>38</v>
          </cell>
          <cell r="U11">
            <v>40</v>
          </cell>
          <cell r="V11">
            <v>42</v>
          </cell>
          <cell r="W11">
            <v>44</v>
          </cell>
          <cell r="X11">
            <v>46</v>
          </cell>
          <cell r="Y11">
            <v>48</v>
          </cell>
          <cell r="Z11">
            <v>50</v>
          </cell>
          <cell r="AA11">
            <v>52</v>
          </cell>
          <cell r="AB11">
            <v>54</v>
          </cell>
          <cell r="AC11">
            <v>56</v>
          </cell>
          <cell r="AD11">
            <v>58</v>
          </cell>
          <cell r="AE11">
            <v>60</v>
          </cell>
          <cell r="AF11">
            <v>62</v>
          </cell>
          <cell r="AG11">
            <v>64</v>
          </cell>
          <cell r="AH11">
            <v>66</v>
          </cell>
          <cell r="AI11">
            <v>68</v>
          </cell>
          <cell r="AJ11">
            <v>70</v>
          </cell>
          <cell r="AK11">
            <v>72</v>
          </cell>
          <cell r="AL11">
            <v>74</v>
          </cell>
          <cell r="AM11">
            <v>76</v>
          </cell>
          <cell r="AN11">
            <v>78</v>
          </cell>
          <cell r="AO11">
            <v>80</v>
          </cell>
          <cell r="AP11">
            <v>82</v>
          </cell>
          <cell r="AQ11">
            <v>84</v>
          </cell>
          <cell r="AR11">
            <v>86</v>
          </cell>
          <cell r="AS11">
            <v>88</v>
          </cell>
          <cell r="AT11">
            <v>90</v>
          </cell>
          <cell r="AU11">
            <v>92</v>
          </cell>
          <cell r="AV11">
            <v>94</v>
          </cell>
          <cell r="AW11">
            <v>96</v>
          </cell>
          <cell r="AX11">
            <v>98</v>
          </cell>
          <cell r="AY11">
            <v>100</v>
          </cell>
          <cell r="AZ11">
            <v>102</v>
          </cell>
          <cell r="BA11">
            <v>104</v>
          </cell>
          <cell r="BB11">
            <v>106</v>
          </cell>
          <cell r="BC11">
            <v>108</v>
          </cell>
          <cell r="BD11">
            <v>110</v>
          </cell>
          <cell r="BE11">
            <v>112</v>
          </cell>
          <cell r="BF11">
            <v>114</v>
          </cell>
          <cell r="BG11">
            <v>116</v>
          </cell>
          <cell r="BH11">
            <v>118</v>
          </cell>
          <cell r="BI11">
            <v>120</v>
          </cell>
          <cell r="BJ11">
            <v>122</v>
          </cell>
          <cell r="BK11">
            <v>124</v>
          </cell>
          <cell r="BL11">
            <v>126</v>
          </cell>
          <cell r="BM11">
            <v>128</v>
          </cell>
          <cell r="BN11">
            <v>130</v>
          </cell>
          <cell r="BO11">
            <v>132</v>
          </cell>
          <cell r="BP11">
            <v>135</v>
          </cell>
          <cell r="BQ11">
            <v>138</v>
          </cell>
          <cell r="BR11">
            <v>141</v>
          </cell>
          <cell r="BS11">
            <v>144</v>
          </cell>
          <cell r="BT11">
            <v>147</v>
          </cell>
          <cell r="BU11">
            <v>150</v>
          </cell>
          <cell r="BV11">
            <v>153</v>
          </cell>
          <cell r="BW11">
            <v>156</v>
          </cell>
          <cell r="BX11">
            <v>159</v>
          </cell>
          <cell r="BY11">
            <v>162</v>
          </cell>
          <cell r="BZ11">
            <v>165</v>
          </cell>
          <cell r="CA11">
            <v>168</v>
          </cell>
          <cell r="CB11">
            <v>171</v>
          </cell>
          <cell r="CC11">
            <v>174</v>
          </cell>
          <cell r="CD11">
            <v>177</v>
          </cell>
          <cell r="CE11">
            <v>180</v>
          </cell>
          <cell r="CF11">
            <v>183</v>
          </cell>
          <cell r="CG11">
            <v>186</v>
          </cell>
          <cell r="CH11">
            <v>189</v>
          </cell>
          <cell r="CI11">
            <v>192</v>
          </cell>
          <cell r="CJ11">
            <v>195</v>
          </cell>
          <cell r="CK11">
            <v>198</v>
          </cell>
          <cell r="CL11">
            <v>201</v>
          </cell>
          <cell r="CM11">
            <v>204</v>
          </cell>
          <cell r="CN11">
            <v>207</v>
          </cell>
          <cell r="CO11">
            <v>210</v>
          </cell>
          <cell r="CP11">
            <v>213</v>
          </cell>
          <cell r="CQ11">
            <v>216</v>
          </cell>
          <cell r="CR11">
            <v>219</v>
          </cell>
          <cell r="CS11">
            <v>222</v>
          </cell>
          <cell r="CT11">
            <v>225</v>
          </cell>
          <cell r="CU11">
            <v>228</v>
          </cell>
          <cell r="CV11">
            <v>231</v>
          </cell>
          <cell r="CW11">
            <v>234</v>
          </cell>
        </row>
        <row r="12">
          <cell r="A12" t="str">
            <v>sup12_ecr_LOF</v>
          </cell>
          <cell r="B12">
            <v>1</v>
          </cell>
          <cell r="C12">
            <v>2</v>
          </cell>
          <cell r="D12">
            <v>3</v>
          </cell>
          <cell r="E12">
            <v>4</v>
          </cell>
          <cell r="F12">
            <v>5</v>
          </cell>
          <cell r="G12">
            <v>6</v>
          </cell>
          <cell r="H12">
            <v>7</v>
          </cell>
          <cell r="I12">
            <v>8</v>
          </cell>
          <cell r="J12">
            <v>9</v>
          </cell>
          <cell r="K12">
            <v>10</v>
          </cell>
          <cell r="L12">
            <v>11</v>
          </cell>
          <cell r="M12">
            <v>12</v>
          </cell>
          <cell r="N12">
            <v>13</v>
          </cell>
          <cell r="O12">
            <v>14</v>
          </cell>
          <cell r="P12">
            <v>15</v>
          </cell>
          <cell r="Q12">
            <v>16</v>
          </cell>
          <cell r="R12">
            <v>17</v>
          </cell>
          <cell r="S12">
            <v>18</v>
          </cell>
          <cell r="T12">
            <v>19</v>
          </cell>
          <cell r="U12">
            <v>20</v>
          </cell>
          <cell r="V12">
            <v>21</v>
          </cell>
          <cell r="W12">
            <v>22</v>
          </cell>
          <cell r="X12">
            <v>23</v>
          </cell>
          <cell r="Y12">
            <v>24</v>
          </cell>
          <cell r="Z12">
            <v>25</v>
          </cell>
          <cell r="AA12">
            <v>26</v>
          </cell>
          <cell r="AB12">
            <v>27</v>
          </cell>
          <cell r="AC12">
            <v>28</v>
          </cell>
          <cell r="AD12">
            <v>29</v>
          </cell>
          <cell r="AE12">
            <v>30</v>
          </cell>
          <cell r="AF12">
            <v>31</v>
          </cell>
          <cell r="AG12">
            <v>32</v>
          </cell>
          <cell r="AH12">
            <v>33</v>
          </cell>
          <cell r="AI12">
            <v>34</v>
          </cell>
          <cell r="AJ12">
            <v>35</v>
          </cell>
          <cell r="AK12">
            <v>36</v>
          </cell>
          <cell r="AL12">
            <v>37</v>
          </cell>
          <cell r="AM12">
            <v>38</v>
          </cell>
          <cell r="AN12">
            <v>39</v>
          </cell>
          <cell r="AO12">
            <v>40</v>
          </cell>
          <cell r="AP12">
            <v>41</v>
          </cell>
          <cell r="AQ12">
            <v>42</v>
          </cell>
          <cell r="AR12">
            <v>43</v>
          </cell>
          <cell r="AS12">
            <v>44</v>
          </cell>
          <cell r="AT12">
            <v>45</v>
          </cell>
          <cell r="AU12">
            <v>46</v>
          </cell>
          <cell r="AV12">
            <v>47</v>
          </cell>
          <cell r="AW12">
            <v>48</v>
          </cell>
          <cell r="AX12">
            <v>49</v>
          </cell>
          <cell r="AY12">
            <v>50</v>
          </cell>
          <cell r="AZ12">
            <v>51</v>
          </cell>
          <cell r="BA12">
            <v>52</v>
          </cell>
          <cell r="BB12">
            <v>53</v>
          </cell>
          <cell r="BC12">
            <v>54</v>
          </cell>
          <cell r="BD12">
            <v>55</v>
          </cell>
          <cell r="BE12">
            <v>56</v>
          </cell>
          <cell r="BF12">
            <v>57</v>
          </cell>
          <cell r="BG12">
            <v>58</v>
          </cell>
          <cell r="BH12">
            <v>59</v>
          </cell>
          <cell r="BI12">
            <v>60</v>
          </cell>
          <cell r="BJ12">
            <v>61</v>
          </cell>
          <cell r="BK12">
            <v>62</v>
          </cell>
          <cell r="BL12">
            <v>63</v>
          </cell>
          <cell r="BM12">
            <v>64</v>
          </cell>
          <cell r="BN12">
            <v>65</v>
          </cell>
          <cell r="BO12">
            <v>66</v>
          </cell>
          <cell r="BP12">
            <v>67</v>
          </cell>
          <cell r="BQ12">
            <v>68</v>
          </cell>
          <cell r="BR12">
            <v>69</v>
          </cell>
          <cell r="BS12">
            <v>70</v>
          </cell>
          <cell r="BT12">
            <v>71</v>
          </cell>
          <cell r="BU12">
            <v>72</v>
          </cell>
          <cell r="BV12">
            <v>73</v>
          </cell>
          <cell r="BW12">
            <v>74</v>
          </cell>
          <cell r="BX12">
            <v>75</v>
          </cell>
          <cell r="BY12">
            <v>76</v>
          </cell>
          <cell r="BZ12">
            <v>77</v>
          </cell>
          <cell r="CA12">
            <v>78</v>
          </cell>
          <cell r="CB12">
            <v>79</v>
          </cell>
          <cell r="CC12">
            <v>80</v>
          </cell>
          <cell r="CD12">
            <v>81</v>
          </cell>
          <cell r="CE12">
            <v>82</v>
          </cell>
          <cell r="CF12">
            <v>83</v>
          </cell>
          <cell r="CG12">
            <v>84</v>
          </cell>
          <cell r="CH12">
            <v>85</v>
          </cell>
          <cell r="CI12">
            <v>86</v>
          </cell>
          <cell r="CJ12">
            <v>87</v>
          </cell>
          <cell r="CK12">
            <v>88</v>
          </cell>
          <cell r="CL12">
            <v>89</v>
          </cell>
          <cell r="CM12">
            <v>90</v>
          </cell>
          <cell r="CN12">
            <v>91</v>
          </cell>
          <cell r="CO12">
            <v>92</v>
          </cell>
          <cell r="CP12">
            <v>93</v>
          </cell>
          <cell r="CQ12">
            <v>94</v>
          </cell>
          <cell r="CR12">
            <v>95</v>
          </cell>
          <cell r="CS12">
            <v>96</v>
          </cell>
          <cell r="CT12">
            <v>97</v>
          </cell>
          <cell r="CU12">
            <v>98</v>
          </cell>
          <cell r="CV12">
            <v>99</v>
          </cell>
          <cell r="CW1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" workbookViewId="0">
      <selection activeCell="A18" sqref="A18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riad Sahrane</dc:creator>
  <cp:lastModifiedBy>riad Sahrane</cp:lastModifiedBy>
  <dcterms:created xsi:type="dcterms:W3CDTF">2015-06-05T18:19:34Z</dcterms:created>
  <dcterms:modified xsi:type="dcterms:W3CDTF">2022-01-07T16:46:00Z</dcterms:modified>
</cp:coreProperties>
</file>