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ESI\2CP\TP1_SFSD\insr1_sup2\"/>
    </mc:Choice>
  </mc:AlternateContent>
  <xr:revisionPtr revIDLastSave="0" documentId="13_ncr:1_{26F10124-EA2D-4AC9-99EF-0C134BF70D9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euil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r>
              <a:rPr lang="fr-FR" sz="1800">
                <a:latin typeface="Dungeon" panose="040D0607070702040804" pitchFamily="82" charset="0"/>
              </a:rPr>
              <a:t>insr1 - sup2</a:t>
            </a:r>
          </a:p>
        </c:rich>
      </c:tx>
      <c:layout>
        <c:manualLayout>
          <c:xMode val="edge"/>
          <c:yMode val="edge"/>
          <c:x val="0.42640978170411625"/>
          <c:y val="1.52671755725190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[1]Feuil1!$A$1</c:f>
              <c:strCache>
                <c:ptCount val="1"/>
                <c:pt idx="0">
                  <c:v>insr1_LOF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[1]Feuil1!$A$2:$A$97</c:f>
              <c:numCache>
                <c:formatCode>General</c:formatCode>
                <c:ptCount val="96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0B8-49C5-B9CD-8DE3DFFEB588}"/>
            </c:ext>
          </c:extLst>
        </c:ser>
        <c:ser>
          <c:idx val="2"/>
          <c:order val="1"/>
          <c:tx>
            <c:strRef>
              <c:f>[1]Feuil1!$B$1</c:f>
              <c:strCache>
                <c:ptCount val="1"/>
                <c:pt idx="0">
                  <c:v>sup2_LOF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[1]Feuil1!$B$2:$B$97</c:f>
              <c:numCache>
                <c:formatCode>General</c:formatCode>
                <c:ptCount val="96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0B8-49C5-B9CD-8DE3DFFEB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9525</xdr:colOff>
      <xdr:row>27</xdr:row>
      <xdr:rowOff>38100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D011D4C-A7FB-4650-BDCE-07D3C74F68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sr1_sup2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insr1_LOF</v>
          </cell>
          <cell r="B1" t="str">
            <v>sup2_LOF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 Sahrane</dc:creator>
  <cp:lastModifiedBy>riad Sahrane</cp:lastModifiedBy>
  <dcterms:created xsi:type="dcterms:W3CDTF">2015-06-05T18:19:34Z</dcterms:created>
  <dcterms:modified xsi:type="dcterms:W3CDTF">2022-01-07T11:03:23Z</dcterms:modified>
</cp:coreProperties>
</file>