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insr2_sup1\"/>
    </mc:Choice>
  </mc:AlternateContent>
  <xr:revisionPtr revIDLastSave="0" documentId="13_ncr:1_{271F6963-026F-4901-8A3B-3C99796E7C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r>
              <a:rPr lang="fr-FR" sz="1800">
                <a:latin typeface="Dungeon" panose="040D0607070702040804" pitchFamily="82" charset="0"/>
              </a:rPr>
              <a:t>insr2 - sup1</a:t>
            </a:r>
          </a:p>
        </c:rich>
      </c:tx>
      <c:layout>
        <c:manualLayout>
          <c:xMode val="edge"/>
          <c:yMode val="edge"/>
          <c:x val="0.37256237217878269"/>
          <c:y val="3.22325753743124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[1]Feuil1!$A$1</c:f>
              <c:strCache>
                <c:ptCount val="1"/>
                <c:pt idx="0">
                  <c:v>insr2_LOF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[1]Feuil1!$A$2:$A$97</c:f>
              <c:numCache>
                <c:formatCode>General</c:formatCode>
                <c:ptCount val="9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FA5-450B-AC9B-76CF49A178D4}"/>
            </c:ext>
          </c:extLst>
        </c:ser>
        <c:ser>
          <c:idx val="2"/>
          <c:order val="1"/>
          <c:tx>
            <c:strRef>
              <c:f>[1]Feuil1!$B$1</c:f>
              <c:strCache>
                <c:ptCount val="1"/>
                <c:pt idx="0">
                  <c:v>sup1_LOF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[1]Feuil1!$B$2:$B$97</c:f>
              <c:numCache>
                <c:formatCode>General</c:formatCode>
                <c:ptCount val="9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FA5-450B-AC9B-76CF49A17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9525</xdr:colOff>
      <xdr:row>27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CFFFE9-610A-4E5E-AA18-93BFBBF37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257175</xdr:colOff>
      <xdr:row>1</xdr:row>
      <xdr:rowOff>57150</xdr:rowOff>
    </xdr:from>
    <xdr:ext cx="2254250" cy="384016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937425F0-1C6F-4FFC-98A5-8D5F9B73677D}"/>
            </a:ext>
          </a:extLst>
        </xdr:cNvPr>
        <xdr:cNvSpPr txBox="1"/>
      </xdr:nvSpPr>
      <xdr:spPr>
        <a:xfrm>
          <a:off x="3914775" y="247650"/>
          <a:ext cx="2254250" cy="384016"/>
        </a:xfrm>
        <a:prstGeom prst="rect">
          <a:avLst/>
        </a:prstGeom>
        <a:solidFill>
          <a:schemeClr val="tx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2_sup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insr2_LOF</v>
          </cell>
          <cell r="B1" t="str">
            <v>sup1_LOF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2022-01-07T11:04:51Z</dcterms:modified>
</cp:coreProperties>
</file>