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84F7DC62-B78F-4706-AB33-860CAAA346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[1]general!$A$13</c:f>
              <c:strCache>
                <c:ptCount val="1"/>
                <c:pt idx="0">
                  <c:v>ins22_lect_LOF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[1]general!$B$13:$CW$13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  <c:pt idx="39">
                  <c:v>81</c:v>
                </c:pt>
                <c:pt idx="40">
                  <c:v>83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91</c:v>
                </c:pt>
                <c:pt idx="45">
                  <c:v>93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105</c:v>
                </c:pt>
                <c:pt idx="52">
                  <c:v>107</c:v>
                </c:pt>
                <c:pt idx="53">
                  <c:v>109</c:v>
                </c:pt>
                <c:pt idx="54">
                  <c:v>111</c:v>
                </c:pt>
                <c:pt idx="55">
                  <c:v>113</c:v>
                </c:pt>
                <c:pt idx="56">
                  <c:v>115</c:v>
                </c:pt>
                <c:pt idx="57">
                  <c:v>117</c:v>
                </c:pt>
                <c:pt idx="58">
                  <c:v>119</c:v>
                </c:pt>
                <c:pt idx="59">
                  <c:v>121</c:v>
                </c:pt>
                <c:pt idx="60">
                  <c:v>123</c:v>
                </c:pt>
                <c:pt idx="61">
                  <c:v>125</c:v>
                </c:pt>
                <c:pt idx="62">
                  <c:v>128</c:v>
                </c:pt>
                <c:pt idx="63">
                  <c:v>131</c:v>
                </c:pt>
                <c:pt idx="64">
                  <c:v>134</c:v>
                </c:pt>
                <c:pt idx="65">
                  <c:v>137</c:v>
                </c:pt>
                <c:pt idx="66">
                  <c:v>140</c:v>
                </c:pt>
                <c:pt idx="67">
                  <c:v>143</c:v>
                </c:pt>
                <c:pt idx="68">
                  <c:v>146</c:v>
                </c:pt>
                <c:pt idx="69">
                  <c:v>149</c:v>
                </c:pt>
                <c:pt idx="70">
                  <c:v>152</c:v>
                </c:pt>
                <c:pt idx="71">
                  <c:v>155</c:v>
                </c:pt>
                <c:pt idx="72">
                  <c:v>158</c:v>
                </c:pt>
                <c:pt idx="73">
                  <c:v>161</c:v>
                </c:pt>
                <c:pt idx="74">
                  <c:v>164</c:v>
                </c:pt>
                <c:pt idx="75">
                  <c:v>167</c:v>
                </c:pt>
                <c:pt idx="76">
                  <c:v>170</c:v>
                </c:pt>
                <c:pt idx="77">
                  <c:v>173</c:v>
                </c:pt>
                <c:pt idx="78">
                  <c:v>176</c:v>
                </c:pt>
                <c:pt idx="79">
                  <c:v>179</c:v>
                </c:pt>
                <c:pt idx="80">
                  <c:v>182</c:v>
                </c:pt>
                <c:pt idx="81">
                  <c:v>185</c:v>
                </c:pt>
                <c:pt idx="82">
                  <c:v>188</c:v>
                </c:pt>
                <c:pt idx="83">
                  <c:v>191</c:v>
                </c:pt>
                <c:pt idx="84">
                  <c:v>194</c:v>
                </c:pt>
                <c:pt idx="85">
                  <c:v>197</c:v>
                </c:pt>
                <c:pt idx="86">
                  <c:v>200</c:v>
                </c:pt>
                <c:pt idx="87">
                  <c:v>203</c:v>
                </c:pt>
                <c:pt idx="88">
                  <c:v>206</c:v>
                </c:pt>
                <c:pt idx="89">
                  <c:v>209</c:v>
                </c:pt>
                <c:pt idx="90">
                  <c:v>212</c:v>
                </c:pt>
                <c:pt idx="91">
                  <c:v>215</c:v>
                </c:pt>
                <c:pt idx="92">
                  <c:v>218</c:v>
                </c:pt>
                <c:pt idx="93">
                  <c:v>221</c:v>
                </c:pt>
                <c:pt idx="94">
                  <c:v>224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EE0-4635-B93F-05859CB6F277}"/>
            </c:ext>
          </c:extLst>
        </c:ser>
        <c:ser>
          <c:idx val="2"/>
          <c:order val="1"/>
          <c:tx>
            <c:strRef>
              <c:f>[1]general!$A$14</c:f>
              <c:strCache>
                <c:ptCount val="1"/>
                <c:pt idx="0">
                  <c:v>ins22_ecr_LOF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[1]general!$B$14:$CW$14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E0-4635-B93F-05859CB6F277}"/>
            </c:ext>
          </c:extLst>
        </c:ser>
        <c:ser>
          <c:idx val="0"/>
          <c:order val="2"/>
          <c:tx>
            <c:strRef>
              <c:f>[1]general!$A$15</c:f>
              <c:strCache>
                <c:ptCount val="1"/>
                <c:pt idx="0">
                  <c:v>sup22_lect_LOF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[1]general!$B$15:$CW$15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E0-4635-B93F-05859CB6F277}"/>
            </c:ext>
          </c:extLst>
        </c:ser>
        <c:ser>
          <c:idx val="3"/>
          <c:order val="3"/>
          <c:tx>
            <c:strRef>
              <c:f>[1]general!$A$16</c:f>
              <c:strCache>
                <c:ptCount val="1"/>
                <c:pt idx="0">
                  <c:v>sup22_ecr_LOF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E0-4635-B93F-05859CB6F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[1]general!$A$1</c:f>
              <c:strCache>
                <c:ptCount val="1"/>
                <c:pt idx="0">
                  <c:v>ins11_lect_LOF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[1]general!$B$1:$CW$1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127</c:v>
                </c:pt>
                <c:pt idx="63">
                  <c:v>130</c:v>
                </c:pt>
                <c:pt idx="64">
                  <c:v>133</c:v>
                </c:pt>
                <c:pt idx="65">
                  <c:v>136</c:v>
                </c:pt>
                <c:pt idx="66">
                  <c:v>139</c:v>
                </c:pt>
                <c:pt idx="67">
                  <c:v>142</c:v>
                </c:pt>
                <c:pt idx="68">
                  <c:v>145</c:v>
                </c:pt>
                <c:pt idx="69">
                  <c:v>148</c:v>
                </c:pt>
                <c:pt idx="70">
                  <c:v>151</c:v>
                </c:pt>
                <c:pt idx="71">
                  <c:v>154</c:v>
                </c:pt>
                <c:pt idx="72">
                  <c:v>157</c:v>
                </c:pt>
                <c:pt idx="73">
                  <c:v>160</c:v>
                </c:pt>
                <c:pt idx="74">
                  <c:v>163</c:v>
                </c:pt>
                <c:pt idx="75">
                  <c:v>166</c:v>
                </c:pt>
                <c:pt idx="76">
                  <c:v>169</c:v>
                </c:pt>
                <c:pt idx="77">
                  <c:v>172</c:v>
                </c:pt>
                <c:pt idx="78">
                  <c:v>175</c:v>
                </c:pt>
                <c:pt idx="79">
                  <c:v>178</c:v>
                </c:pt>
                <c:pt idx="80">
                  <c:v>181</c:v>
                </c:pt>
                <c:pt idx="81">
                  <c:v>184</c:v>
                </c:pt>
                <c:pt idx="82">
                  <c:v>187</c:v>
                </c:pt>
                <c:pt idx="83">
                  <c:v>190</c:v>
                </c:pt>
                <c:pt idx="84">
                  <c:v>193</c:v>
                </c:pt>
                <c:pt idx="85">
                  <c:v>196</c:v>
                </c:pt>
                <c:pt idx="86">
                  <c:v>199</c:v>
                </c:pt>
                <c:pt idx="87">
                  <c:v>202</c:v>
                </c:pt>
                <c:pt idx="88">
                  <c:v>205</c:v>
                </c:pt>
                <c:pt idx="89">
                  <c:v>208</c:v>
                </c:pt>
                <c:pt idx="90">
                  <c:v>211</c:v>
                </c:pt>
                <c:pt idx="91">
                  <c:v>214</c:v>
                </c:pt>
                <c:pt idx="92">
                  <c:v>217</c:v>
                </c:pt>
                <c:pt idx="93">
                  <c:v>220</c:v>
                </c:pt>
                <c:pt idx="94">
                  <c:v>223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215-447E-9C8D-C07582C295E9}"/>
            </c:ext>
          </c:extLst>
        </c:ser>
        <c:ser>
          <c:idx val="2"/>
          <c:order val="1"/>
          <c:tx>
            <c:strRef>
              <c:f>[1]general!$A$2</c:f>
              <c:strCache>
                <c:ptCount val="1"/>
                <c:pt idx="0">
                  <c:v>ins11_ecr_LOF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[1]general!$B$2:$CW$2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215-447E-9C8D-C07582C295E9}"/>
            </c:ext>
          </c:extLst>
        </c:ser>
        <c:ser>
          <c:idx val="0"/>
          <c:order val="2"/>
          <c:tx>
            <c:strRef>
              <c:f>[1]general!$A$3</c:f>
              <c:strCache>
                <c:ptCount val="1"/>
                <c:pt idx="0">
                  <c:v>sup11_lect_LOF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[1]general!$B$3:$CW$3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15-447E-9C8D-C07582C295E9}"/>
            </c:ext>
          </c:extLst>
        </c:ser>
        <c:ser>
          <c:idx val="3"/>
          <c:order val="3"/>
          <c:tx>
            <c:strRef>
              <c:f>[1]general!$A$4</c:f>
              <c:strCache>
                <c:ptCount val="1"/>
                <c:pt idx="0">
                  <c:v>sup11_ecr_LOF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[1]general!$B$4:$CW$4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5-447E-9C8D-C07582C29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[1]general!$A$9</c:f>
              <c:strCache>
                <c:ptCount val="1"/>
                <c:pt idx="0">
                  <c:v>ins12_lect_LOF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[1]general!$B$9:$CW$9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127</c:v>
                </c:pt>
                <c:pt idx="63">
                  <c:v>130</c:v>
                </c:pt>
                <c:pt idx="64">
                  <c:v>133</c:v>
                </c:pt>
                <c:pt idx="65">
                  <c:v>136</c:v>
                </c:pt>
                <c:pt idx="66">
                  <c:v>139</c:v>
                </c:pt>
                <c:pt idx="67">
                  <c:v>142</c:v>
                </c:pt>
                <c:pt idx="68">
                  <c:v>145</c:v>
                </c:pt>
                <c:pt idx="69">
                  <c:v>148</c:v>
                </c:pt>
                <c:pt idx="70">
                  <c:v>151</c:v>
                </c:pt>
                <c:pt idx="71">
                  <c:v>154</c:v>
                </c:pt>
                <c:pt idx="72">
                  <c:v>157</c:v>
                </c:pt>
                <c:pt idx="73">
                  <c:v>160</c:v>
                </c:pt>
                <c:pt idx="74">
                  <c:v>163</c:v>
                </c:pt>
                <c:pt idx="75">
                  <c:v>166</c:v>
                </c:pt>
                <c:pt idx="76">
                  <c:v>169</c:v>
                </c:pt>
                <c:pt idx="77">
                  <c:v>172</c:v>
                </c:pt>
                <c:pt idx="78">
                  <c:v>175</c:v>
                </c:pt>
                <c:pt idx="79">
                  <c:v>178</c:v>
                </c:pt>
                <c:pt idx="80">
                  <c:v>181</c:v>
                </c:pt>
                <c:pt idx="81">
                  <c:v>184</c:v>
                </c:pt>
                <c:pt idx="82">
                  <c:v>187</c:v>
                </c:pt>
                <c:pt idx="83">
                  <c:v>190</c:v>
                </c:pt>
                <c:pt idx="84">
                  <c:v>193</c:v>
                </c:pt>
                <c:pt idx="85">
                  <c:v>196</c:v>
                </c:pt>
                <c:pt idx="86">
                  <c:v>199</c:v>
                </c:pt>
                <c:pt idx="87">
                  <c:v>202</c:v>
                </c:pt>
                <c:pt idx="88">
                  <c:v>205</c:v>
                </c:pt>
                <c:pt idx="89">
                  <c:v>208</c:v>
                </c:pt>
                <c:pt idx="90">
                  <c:v>211</c:v>
                </c:pt>
                <c:pt idx="91">
                  <c:v>214</c:v>
                </c:pt>
                <c:pt idx="92">
                  <c:v>217</c:v>
                </c:pt>
                <c:pt idx="93">
                  <c:v>220</c:v>
                </c:pt>
                <c:pt idx="94">
                  <c:v>223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B20-4625-87D8-00EF1DD736FE}"/>
            </c:ext>
          </c:extLst>
        </c:ser>
        <c:ser>
          <c:idx val="2"/>
          <c:order val="1"/>
          <c:tx>
            <c:strRef>
              <c:f>[1]general!$A$10</c:f>
              <c:strCache>
                <c:ptCount val="1"/>
                <c:pt idx="0">
                  <c:v>ins12_ecr_LOF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[1]general!$B$10:$CW$10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B20-4625-87D8-00EF1DD736FE}"/>
            </c:ext>
          </c:extLst>
        </c:ser>
        <c:ser>
          <c:idx val="0"/>
          <c:order val="2"/>
          <c:tx>
            <c:strRef>
              <c:f>[1]general!$A$11</c:f>
              <c:strCache>
                <c:ptCount val="1"/>
                <c:pt idx="0">
                  <c:v>sup12_lect_LOF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[1]general!$B$11:$CW$11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20-4625-87D8-00EF1DD736FE}"/>
            </c:ext>
          </c:extLst>
        </c:ser>
        <c:ser>
          <c:idx val="3"/>
          <c:order val="3"/>
          <c:tx>
            <c:strRef>
              <c:f>[1]general!$A$12</c:f>
              <c:strCache>
                <c:ptCount val="1"/>
                <c:pt idx="0">
                  <c:v>sup12_ecr_LOF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[1]general!$B$12:$CW$12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20-4625-87D8-00EF1DD73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[1]general!$A$5</c:f>
              <c:strCache>
                <c:ptCount val="1"/>
                <c:pt idx="0">
                  <c:v>ins21_lect_LOF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[1]general!$B$5:$CW$5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  <c:pt idx="39">
                  <c:v>81</c:v>
                </c:pt>
                <c:pt idx="40">
                  <c:v>83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91</c:v>
                </c:pt>
                <c:pt idx="45">
                  <c:v>93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105</c:v>
                </c:pt>
                <c:pt idx="52">
                  <c:v>107</c:v>
                </c:pt>
                <c:pt idx="53">
                  <c:v>109</c:v>
                </c:pt>
                <c:pt idx="54">
                  <c:v>111</c:v>
                </c:pt>
                <c:pt idx="55">
                  <c:v>113</c:v>
                </c:pt>
                <c:pt idx="56">
                  <c:v>115</c:v>
                </c:pt>
                <c:pt idx="57">
                  <c:v>117</c:v>
                </c:pt>
                <c:pt idx="58">
                  <c:v>119</c:v>
                </c:pt>
                <c:pt idx="59">
                  <c:v>121</c:v>
                </c:pt>
                <c:pt idx="60">
                  <c:v>123</c:v>
                </c:pt>
                <c:pt idx="61">
                  <c:v>125</c:v>
                </c:pt>
                <c:pt idx="62">
                  <c:v>128</c:v>
                </c:pt>
                <c:pt idx="63">
                  <c:v>131</c:v>
                </c:pt>
                <c:pt idx="64">
                  <c:v>134</c:v>
                </c:pt>
                <c:pt idx="65">
                  <c:v>137</c:v>
                </c:pt>
                <c:pt idx="66">
                  <c:v>140</c:v>
                </c:pt>
                <c:pt idx="67">
                  <c:v>143</c:v>
                </c:pt>
                <c:pt idx="68">
                  <c:v>146</c:v>
                </c:pt>
                <c:pt idx="69">
                  <c:v>149</c:v>
                </c:pt>
                <c:pt idx="70">
                  <c:v>152</c:v>
                </c:pt>
                <c:pt idx="71">
                  <c:v>155</c:v>
                </c:pt>
                <c:pt idx="72">
                  <c:v>158</c:v>
                </c:pt>
                <c:pt idx="73">
                  <c:v>161</c:v>
                </c:pt>
                <c:pt idx="74">
                  <c:v>164</c:v>
                </c:pt>
                <c:pt idx="75">
                  <c:v>167</c:v>
                </c:pt>
                <c:pt idx="76">
                  <c:v>170</c:v>
                </c:pt>
                <c:pt idx="77">
                  <c:v>173</c:v>
                </c:pt>
                <c:pt idx="78">
                  <c:v>176</c:v>
                </c:pt>
                <c:pt idx="79">
                  <c:v>179</c:v>
                </c:pt>
                <c:pt idx="80">
                  <c:v>182</c:v>
                </c:pt>
                <c:pt idx="81">
                  <c:v>185</c:v>
                </c:pt>
                <c:pt idx="82">
                  <c:v>188</c:v>
                </c:pt>
                <c:pt idx="83">
                  <c:v>191</c:v>
                </c:pt>
                <c:pt idx="84">
                  <c:v>194</c:v>
                </c:pt>
                <c:pt idx="85">
                  <c:v>197</c:v>
                </c:pt>
                <c:pt idx="86">
                  <c:v>200</c:v>
                </c:pt>
                <c:pt idx="87">
                  <c:v>203</c:v>
                </c:pt>
                <c:pt idx="88">
                  <c:v>206</c:v>
                </c:pt>
                <c:pt idx="89">
                  <c:v>209</c:v>
                </c:pt>
                <c:pt idx="90">
                  <c:v>212</c:v>
                </c:pt>
                <c:pt idx="91">
                  <c:v>215</c:v>
                </c:pt>
                <c:pt idx="92">
                  <c:v>218</c:v>
                </c:pt>
                <c:pt idx="93">
                  <c:v>221</c:v>
                </c:pt>
                <c:pt idx="94">
                  <c:v>224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B5A-4B7A-8327-B02173873310}"/>
            </c:ext>
          </c:extLst>
        </c:ser>
        <c:ser>
          <c:idx val="2"/>
          <c:order val="1"/>
          <c:tx>
            <c:strRef>
              <c:f>[1]general!$A$6</c:f>
              <c:strCache>
                <c:ptCount val="1"/>
                <c:pt idx="0">
                  <c:v>ins21_ecr_LOF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[1]general!$B$6:$CW$6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B5A-4B7A-8327-B02173873310}"/>
            </c:ext>
          </c:extLst>
        </c:ser>
        <c:ser>
          <c:idx val="0"/>
          <c:order val="2"/>
          <c:tx>
            <c:strRef>
              <c:f>[1]general!$A$7</c:f>
              <c:strCache>
                <c:ptCount val="1"/>
                <c:pt idx="0">
                  <c:v>sup21_lect_LOF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[1]general!$B$7:$CW$7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A-4B7A-8327-B02173873310}"/>
            </c:ext>
          </c:extLst>
        </c:ser>
        <c:ser>
          <c:idx val="3"/>
          <c:order val="3"/>
          <c:tx>
            <c:strRef>
              <c:f>[1]general!$A$8</c:f>
              <c:strCache>
                <c:ptCount val="1"/>
                <c:pt idx="0">
                  <c:v>sup21_ecr_LOF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[1]general!$B$8:$CW$8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A-4B7A-8327-B02173873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14</xdr:row>
      <xdr:rowOff>0</xdr:rowOff>
    </xdr:from>
    <xdr:to>
      <xdr:col>20</xdr:col>
      <xdr:colOff>352424</xdr:colOff>
      <xdr:row>29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ECD081-0E2D-4A80-BF3A-EAB222F63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0</xdr:row>
      <xdr:rowOff>0</xdr:rowOff>
    </xdr:from>
    <xdr:to>
      <xdr:col>9</xdr:col>
      <xdr:colOff>600075</xdr:colOff>
      <xdr:row>14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94D42E3-011C-412C-B2B7-008EE50CB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0</xdr:row>
      <xdr:rowOff>0</xdr:rowOff>
    </xdr:from>
    <xdr:to>
      <xdr:col>20</xdr:col>
      <xdr:colOff>342900</xdr:colOff>
      <xdr:row>13</xdr:row>
      <xdr:rowOff>171451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83024D8-6901-414A-9029-74678EFEC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14</xdr:row>
      <xdr:rowOff>0</xdr:rowOff>
    </xdr:from>
    <xdr:to>
      <xdr:col>9</xdr:col>
      <xdr:colOff>600075</xdr:colOff>
      <xdr:row>29</xdr:row>
      <xdr:rowOff>28575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B197101-77CA-4E41-95B3-F7C7D5753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0.28289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608828" y="128940"/>
          <a:ext cx="1457904" cy="690209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0.275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254086" y="118762"/>
          <a:ext cx="1259663" cy="614663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0.28777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597742" y="117912"/>
          <a:ext cx="1451709" cy="644087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0.26403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250391" y="128517"/>
          <a:ext cx="1257597" cy="633483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">
          <cell r="A1" t="str">
            <v>ins11_lect_LOF</v>
          </cell>
          <cell r="B1">
            <v>2</v>
          </cell>
          <cell r="C1">
            <v>4</v>
          </cell>
          <cell r="D1">
            <v>6</v>
          </cell>
          <cell r="E1">
            <v>8</v>
          </cell>
          <cell r="F1">
            <v>10</v>
          </cell>
          <cell r="G1">
            <v>12</v>
          </cell>
          <cell r="H1">
            <v>14</v>
          </cell>
          <cell r="I1">
            <v>16</v>
          </cell>
          <cell r="J1">
            <v>18</v>
          </cell>
          <cell r="K1">
            <v>20</v>
          </cell>
          <cell r="L1">
            <v>22</v>
          </cell>
          <cell r="M1">
            <v>24</v>
          </cell>
          <cell r="N1">
            <v>26</v>
          </cell>
          <cell r="O1">
            <v>28</v>
          </cell>
          <cell r="P1">
            <v>30</v>
          </cell>
          <cell r="Q1">
            <v>32</v>
          </cell>
          <cell r="R1">
            <v>34</v>
          </cell>
          <cell r="S1">
            <v>36</v>
          </cell>
          <cell r="T1">
            <v>38</v>
          </cell>
          <cell r="U1">
            <v>40</v>
          </cell>
          <cell r="V1">
            <v>42</v>
          </cell>
          <cell r="W1">
            <v>44</v>
          </cell>
          <cell r="X1">
            <v>46</v>
          </cell>
          <cell r="Y1">
            <v>48</v>
          </cell>
          <cell r="Z1">
            <v>50</v>
          </cell>
          <cell r="AA1">
            <v>52</v>
          </cell>
          <cell r="AB1">
            <v>54</v>
          </cell>
          <cell r="AC1">
            <v>56</v>
          </cell>
          <cell r="AD1">
            <v>58</v>
          </cell>
          <cell r="AE1">
            <v>60</v>
          </cell>
          <cell r="AF1">
            <v>62</v>
          </cell>
          <cell r="AG1">
            <v>64</v>
          </cell>
          <cell r="AH1">
            <v>66</v>
          </cell>
          <cell r="AI1">
            <v>68</v>
          </cell>
          <cell r="AJ1">
            <v>70</v>
          </cell>
          <cell r="AK1">
            <v>72</v>
          </cell>
          <cell r="AL1">
            <v>74</v>
          </cell>
          <cell r="AM1">
            <v>76</v>
          </cell>
          <cell r="AN1">
            <v>78</v>
          </cell>
          <cell r="AO1">
            <v>80</v>
          </cell>
          <cell r="AP1">
            <v>82</v>
          </cell>
          <cell r="AQ1">
            <v>84</v>
          </cell>
          <cell r="AR1">
            <v>86</v>
          </cell>
          <cell r="AS1">
            <v>88</v>
          </cell>
          <cell r="AT1">
            <v>90</v>
          </cell>
          <cell r="AU1">
            <v>92</v>
          </cell>
          <cell r="AV1">
            <v>94</v>
          </cell>
          <cell r="AW1">
            <v>96</v>
          </cell>
          <cell r="AX1">
            <v>98</v>
          </cell>
          <cell r="AY1">
            <v>100</v>
          </cell>
          <cell r="AZ1">
            <v>102</v>
          </cell>
          <cell r="BA1">
            <v>104</v>
          </cell>
          <cell r="BB1">
            <v>106</v>
          </cell>
          <cell r="BC1">
            <v>108</v>
          </cell>
          <cell r="BD1">
            <v>110</v>
          </cell>
          <cell r="BE1">
            <v>112</v>
          </cell>
          <cell r="BF1">
            <v>114</v>
          </cell>
          <cell r="BG1">
            <v>116</v>
          </cell>
          <cell r="BH1">
            <v>118</v>
          </cell>
          <cell r="BI1">
            <v>120</v>
          </cell>
          <cell r="BJ1">
            <v>122</v>
          </cell>
          <cell r="BK1">
            <v>124</v>
          </cell>
          <cell r="BL1">
            <v>127</v>
          </cell>
          <cell r="BM1">
            <v>130</v>
          </cell>
          <cell r="BN1">
            <v>133</v>
          </cell>
          <cell r="BO1">
            <v>136</v>
          </cell>
          <cell r="BP1">
            <v>139</v>
          </cell>
          <cell r="BQ1">
            <v>142</v>
          </cell>
          <cell r="BR1">
            <v>145</v>
          </cell>
          <cell r="BS1">
            <v>148</v>
          </cell>
          <cell r="BT1">
            <v>151</v>
          </cell>
          <cell r="BU1">
            <v>154</v>
          </cell>
          <cell r="BV1">
            <v>157</v>
          </cell>
          <cell r="BW1">
            <v>160</v>
          </cell>
          <cell r="BX1">
            <v>163</v>
          </cell>
          <cell r="BY1">
            <v>166</v>
          </cell>
          <cell r="BZ1">
            <v>169</v>
          </cell>
          <cell r="CA1">
            <v>172</v>
          </cell>
          <cell r="CB1">
            <v>175</v>
          </cell>
          <cell r="CC1">
            <v>178</v>
          </cell>
          <cell r="CD1">
            <v>181</v>
          </cell>
          <cell r="CE1">
            <v>184</v>
          </cell>
          <cell r="CF1">
            <v>187</v>
          </cell>
          <cell r="CG1">
            <v>190</v>
          </cell>
          <cell r="CH1">
            <v>193</v>
          </cell>
          <cell r="CI1">
            <v>196</v>
          </cell>
          <cell r="CJ1">
            <v>199</v>
          </cell>
          <cell r="CK1">
            <v>202</v>
          </cell>
          <cell r="CL1">
            <v>205</v>
          </cell>
          <cell r="CM1">
            <v>208</v>
          </cell>
          <cell r="CN1">
            <v>211</v>
          </cell>
          <cell r="CO1">
            <v>214</v>
          </cell>
          <cell r="CP1">
            <v>217</v>
          </cell>
          <cell r="CQ1">
            <v>220</v>
          </cell>
          <cell r="CR1">
            <v>223</v>
          </cell>
        </row>
        <row r="2">
          <cell r="A2" t="str">
            <v>ins11_ecr_LOF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13</v>
          </cell>
          <cell r="O2">
            <v>14</v>
          </cell>
          <cell r="P2">
            <v>15</v>
          </cell>
          <cell r="Q2">
            <v>16</v>
          </cell>
          <cell r="R2">
            <v>17</v>
          </cell>
          <cell r="S2">
            <v>18</v>
          </cell>
          <cell r="T2">
            <v>19</v>
          </cell>
          <cell r="U2">
            <v>20</v>
          </cell>
          <cell r="V2">
            <v>21</v>
          </cell>
          <cell r="W2">
            <v>22</v>
          </cell>
          <cell r="X2">
            <v>23</v>
          </cell>
          <cell r="Y2">
            <v>24</v>
          </cell>
          <cell r="Z2">
            <v>25</v>
          </cell>
          <cell r="AA2">
            <v>26</v>
          </cell>
          <cell r="AB2">
            <v>27</v>
          </cell>
          <cell r="AC2">
            <v>28</v>
          </cell>
          <cell r="AD2">
            <v>29</v>
          </cell>
          <cell r="AE2">
            <v>30</v>
          </cell>
          <cell r="AF2">
            <v>31</v>
          </cell>
          <cell r="AG2">
            <v>32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</row>
        <row r="3">
          <cell r="A3" t="str">
            <v>sup11_lect_LOF</v>
          </cell>
          <cell r="B3">
            <v>2</v>
          </cell>
          <cell r="C3">
            <v>4</v>
          </cell>
          <cell r="D3">
            <v>6</v>
          </cell>
          <cell r="E3">
            <v>8</v>
          </cell>
          <cell r="F3">
            <v>10</v>
          </cell>
          <cell r="G3">
            <v>12</v>
          </cell>
          <cell r="H3">
            <v>14</v>
          </cell>
          <cell r="I3">
            <v>16</v>
          </cell>
          <cell r="J3">
            <v>18</v>
          </cell>
          <cell r="K3">
            <v>20</v>
          </cell>
          <cell r="L3">
            <v>22</v>
          </cell>
          <cell r="M3">
            <v>24</v>
          </cell>
          <cell r="N3">
            <v>26</v>
          </cell>
          <cell r="O3">
            <v>28</v>
          </cell>
          <cell r="P3">
            <v>30</v>
          </cell>
          <cell r="Q3">
            <v>32</v>
          </cell>
          <cell r="R3">
            <v>34</v>
          </cell>
          <cell r="S3">
            <v>36</v>
          </cell>
          <cell r="T3">
            <v>38</v>
          </cell>
          <cell r="U3">
            <v>40</v>
          </cell>
          <cell r="V3">
            <v>42</v>
          </cell>
          <cell r="W3">
            <v>44</v>
          </cell>
          <cell r="X3">
            <v>46</v>
          </cell>
          <cell r="Y3">
            <v>48</v>
          </cell>
          <cell r="Z3">
            <v>50</v>
          </cell>
          <cell r="AA3">
            <v>52</v>
          </cell>
          <cell r="AB3">
            <v>54</v>
          </cell>
          <cell r="AC3">
            <v>56</v>
          </cell>
          <cell r="AD3">
            <v>58</v>
          </cell>
          <cell r="AE3">
            <v>60</v>
          </cell>
          <cell r="AF3">
            <v>62</v>
          </cell>
          <cell r="AG3">
            <v>64</v>
          </cell>
          <cell r="AH3">
            <v>66</v>
          </cell>
          <cell r="AI3">
            <v>68</v>
          </cell>
          <cell r="AJ3">
            <v>70</v>
          </cell>
          <cell r="AK3">
            <v>72</v>
          </cell>
          <cell r="AL3">
            <v>74</v>
          </cell>
          <cell r="AM3">
            <v>76</v>
          </cell>
          <cell r="AN3">
            <v>78</v>
          </cell>
          <cell r="AO3">
            <v>80</v>
          </cell>
          <cell r="AP3">
            <v>82</v>
          </cell>
          <cell r="AQ3">
            <v>84</v>
          </cell>
          <cell r="AR3">
            <v>86</v>
          </cell>
          <cell r="AS3">
            <v>88</v>
          </cell>
          <cell r="AT3">
            <v>90</v>
          </cell>
          <cell r="AU3">
            <v>92</v>
          </cell>
          <cell r="AV3">
            <v>94</v>
          </cell>
          <cell r="AW3">
            <v>96</v>
          </cell>
          <cell r="AX3">
            <v>98</v>
          </cell>
          <cell r="AY3">
            <v>100</v>
          </cell>
          <cell r="AZ3">
            <v>102</v>
          </cell>
          <cell r="BA3">
            <v>104</v>
          </cell>
          <cell r="BB3">
            <v>106</v>
          </cell>
          <cell r="BC3">
            <v>108</v>
          </cell>
          <cell r="BD3">
            <v>110</v>
          </cell>
          <cell r="BE3">
            <v>112</v>
          </cell>
          <cell r="BF3">
            <v>114</v>
          </cell>
          <cell r="BG3">
            <v>116</v>
          </cell>
          <cell r="BH3">
            <v>118</v>
          </cell>
          <cell r="BI3">
            <v>120</v>
          </cell>
          <cell r="BJ3">
            <v>122</v>
          </cell>
          <cell r="BK3">
            <v>124</v>
          </cell>
          <cell r="BL3">
            <v>126</v>
          </cell>
          <cell r="BM3">
            <v>128</v>
          </cell>
          <cell r="BN3">
            <v>130</v>
          </cell>
          <cell r="BO3">
            <v>132</v>
          </cell>
          <cell r="BP3">
            <v>135</v>
          </cell>
          <cell r="BQ3">
            <v>138</v>
          </cell>
          <cell r="BR3">
            <v>141</v>
          </cell>
          <cell r="BS3">
            <v>144</v>
          </cell>
          <cell r="BT3">
            <v>147</v>
          </cell>
          <cell r="BU3">
            <v>150</v>
          </cell>
          <cell r="BV3">
            <v>153</v>
          </cell>
          <cell r="BW3">
            <v>156</v>
          </cell>
          <cell r="BX3">
            <v>159</v>
          </cell>
          <cell r="BY3">
            <v>162</v>
          </cell>
          <cell r="BZ3">
            <v>165</v>
          </cell>
          <cell r="CA3">
            <v>168</v>
          </cell>
          <cell r="CB3">
            <v>171</v>
          </cell>
          <cell r="CC3">
            <v>174</v>
          </cell>
          <cell r="CD3">
            <v>177</v>
          </cell>
          <cell r="CE3">
            <v>180</v>
          </cell>
          <cell r="CF3">
            <v>183</v>
          </cell>
          <cell r="CG3">
            <v>186</v>
          </cell>
          <cell r="CH3">
            <v>189</v>
          </cell>
          <cell r="CI3">
            <v>192</v>
          </cell>
          <cell r="CJ3">
            <v>195</v>
          </cell>
          <cell r="CK3">
            <v>198</v>
          </cell>
          <cell r="CL3">
            <v>201</v>
          </cell>
          <cell r="CM3">
            <v>204</v>
          </cell>
          <cell r="CN3">
            <v>207</v>
          </cell>
          <cell r="CO3">
            <v>210</v>
          </cell>
          <cell r="CP3">
            <v>213</v>
          </cell>
          <cell r="CQ3">
            <v>216</v>
          </cell>
          <cell r="CR3">
            <v>219</v>
          </cell>
          <cell r="CS3">
            <v>222</v>
          </cell>
          <cell r="CT3">
            <v>225</v>
          </cell>
          <cell r="CU3">
            <v>228</v>
          </cell>
          <cell r="CV3">
            <v>231</v>
          </cell>
          <cell r="CW3">
            <v>234</v>
          </cell>
        </row>
        <row r="4">
          <cell r="A4" t="str">
            <v>sup11_ecr_LOF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  <cell r="P4">
            <v>15</v>
          </cell>
          <cell r="Q4">
            <v>16</v>
          </cell>
          <cell r="R4">
            <v>17</v>
          </cell>
          <cell r="S4">
            <v>18</v>
          </cell>
          <cell r="T4">
            <v>19</v>
          </cell>
          <cell r="U4">
            <v>20</v>
          </cell>
          <cell r="V4">
            <v>21</v>
          </cell>
          <cell r="W4">
            <v>22</v>
          </cell>
          <cell r="X4">
            <v>23</v>
          </cell>
          <cell r="Y4">
            <v>24</v>
          </cell>
          <cell r="Z4">
            <v>25</v>
          </cell>
          <cell r="AA4">
            <v>26</v>
          </cell>
          <cell r="AB4">
            <v>27</v>
          </cell>
          <cell r="AC4">
            <v>28</v>
          </cell>
          <cell r="AD4">
            <v>29</v>
          </cell>
          <cell r="AE4">
            <v>30</v>
          </cell>
          <cell r="AF4">
            <v>31</v>
          </cell>
          <cell r="AG4">
            <v>32</v>
          </cell>
          <cell r="AH4">
            <v>33</v>
          </cell>
          <cell r="AI4">
            <v>34</v>
          </cell>
          <cell r="AJ4">
            <v>35</v>
          </cell>
          <cell r="AK4">
            <v>36</v>
          </cell>
          <cell r="AL4">
            <v>37</v>
          </cell>
          <cell r="AM4">
            <v>38</v>
          </cell>
          <cell r="AN4">
            <v>39</v>
          </cell>
          <cell r="AO4">
            <v>40</v>
          </cell>
          <cell r="AP4">
            <v>41</v>
          </cell>
          <cell r="AQ4">
            <v>42</v>
          </cell>
          <cell r="AR4">
            <v>43</v>
          </cell>
          <cell r="AS4">
            <v>44</v>
          </cell>
          <cell r="AT4">
            <v>45</v>
          </cell>
          <cell r="AU4">
            <v>46</v>
          </cell>
          <cell r="AV4">
            <v>47</v>
          </cell>
          <cell r="AW4">
            <v>48</v>
          </cell>
          <cell r="AX4">
            <v>49</v>
          </cell>
          <cell r="AY4">
            <v>50</v>
          </cell>
          <cell r="AZ4">
            <v>51</v>
          </cell>
          <cell r="BA4">
            <v>52</v>
          </cell>
          <cell r="BB4">
            <v>53</v>
          </cell>
          <cell r="BC4">
            <v>54</v>
          </cell>
          <cell r="BD4">
            <v>55</v>
          </cell>
          <cell r="BE4">
            <v>56</v>
          </cell>
          <cell r="BF4">
            <v>57</v>
          </cell>
          <cell r="BG4">
            <v>58</v>
          </cell>
          <cell r="BH4">
            <v>59</v>
          </cell>
          <cell r="BI4">
            <v>60</v>
          </cell>
          <cell r="BJ4">
            <v>61</v>
          </cell>
          <cell r="BK4">
            <v>62</v>
          </cell>
          <cell r="BL4">
            <v>63</v>
          </cell>
          <cell r="BM4">
            <v>64</v>
          </cell>
          <cell r="BN4">
            <v>65</v>
          </cell>
          <cell r="BO4">
            <v>66</v>
          </cell>
          <cell r="BP4">
            <v>67</v>
          </cell>
          <cell r="BQ4">
            <v>68</v>
          </cell>
          <cell r="BR4">
            <v>69</v>
          </cell>
          <cell r="BS4">
            <v>70</v>
          </cell>
          <cell r="BT4">
            <v>71</v>
          </cell>
          <cell r="BU4">
            <v>72</v>
          </cell>
          <cell r="BV4">
            <v>73</v>
          </cell>
          <cell r="BW4">
            <v>74</v>
          </cell>
          <cell r="BX4">
            <v>75</v>
          </cell>
          <cell r="BY4">
            <v>76</v>
          </cell>
          <cell r="BZ4">
            <v>77</v>
          </cell>
          <cell r="CA4">
            <v>78</v>
          </cell>
          <cell r="CB4">
            <v>79</v>
          </cell>
          <cell r="CC4">
            <v>80</v>
          </cell>
          <cell r="CD4">
            <v>81</v>
          </cell>
          <cell r="CE4">
            <v>82</v>
          </cell>
          <cell r="CF4">
            <v>83</v>
          </cell>
          <cell r="CG4">
            <v>84</v>
          </cell>
          <cell r="CH4">
            <v>85</v>
          </cell>
          <cell r="CI4">
            <v>86</v>
          </cell>
          <cell r="CJ4">
            <v>87</v>
          </cell>
          <cell r="CK4">
            <v>88</v>
          </cell>
          <cell r="CL4">
            <v>89</v>
          </cell>
          <cell r="CM4">
            <v>90</v>
          </cell>
          <cell r="CN4">
            <v>91</v>
          </cell>
          <cell r="CO4">
            <v>92</v>
          </cell>
          <cell r="CP4">
            <v>93</v>
          </cell>
          <cell r="CQ4">
            <v>94</v>
          </cell>
          <cell r="CR4">
            <v>95</v>
          </cell>
          <cell r="CS4">
            <v>96</v>
          </cell>
          <cell r="CT4">
            <v>97</v>
          </cell>
          <cell r="CU4">
            <v>98</v>
          </cell>
          <cell r="CV4">
            <v>99</v>
          </cell>
          <cell r="CW4">
            <v>100</v>
          </cell>
        </row>
        <row r="5">
          <cell r="A5" t="str">
            <v>ins21_lect_LOF</v>
          </cell>
          <cell r="B5">
            <v>2</v>
          </cell>
          <cell r="C5">
            <v>4</v>
          </cell>
          <cell r="D5">
            <v>6</v>
          </cell>
          <cell r="E5">
            <v>8</v>
          </cell>
          <cell r="F5">
            <v>10</v>
          </cell>
          <cell r="G5">
            <v>12</v>
          </cell>
          <cell r="H5">
            <v>14</v>
          </cell>
          <cell r="I5">
            <v>16</v>
          </cell>
          <cell r="J5">
            <v>18</v>
          </cell>
          <cell r="K5">
            <v>20</v>
          </cell>
          <cell r="L5">
            <v>22</v>
          </cell>
          <cell r="M5">
            <v>24</v>
          </cell>
          <cell r="N5">
            <v>26</v>
          </cell>
          <cell r="O5">
            <v>28</v>
          </cell>
          <cell r="P5">
            <v>30</v>
          </cell>
          <cell r="Q5">
            <v>32</v>
          </cell>
          <cell r="R5">
            <v>34</v>
          </cell>
          <cell r="S5">
            <v>36</v>
          </cell>
          <cell r="T5">
            <v>38</v>
          </cell>
          <cell r="U5">
            <v>40</v>
          </cell>
          <cell r="V5">
            <v>42</v>
          </cell>
          <cell r="W5">
            <v>44</v>
          </cell>
          <cell r="X5">
            <v>46</v>
          </cell>
          <cell r="Y5">
            <v>48</v>
          </cell>
          <cell r="Z5">
            <v>50</v>
          </cell>
          <cell r="AA5">
            <v>52</v>
          </cell>
          <cell r="AB5">
            <v>54</v>
          </cell>
          <cell r="AC5">
            <v>56</v>
          </cell>
          <cell r="AD5">
            <v>58</v>
          </cell>
          <cell r="AE5">
            <v>60</v>
          </cell>
          <cell r="AF5">
            <v>62</v>
          </cell>
          <cell r="AG5">
            <v>64</v>
          </cell>
          <cell r="AH5">
            <v>67</v>
          </cell>
          <cell r="AI5">
            <v>69</v>
          </cell>
          <cell r="AJ5">
            <v>71</v>
          </cell>
          <cell r="AK5">
            <v>73</v>
          </cell>
          <cell r="AL5">
            <v>75</v>
          </cell>
          <cell r="AM5">
            <v>77</v>
          </cell>
          <cell r="AN5">
            <v>79</v>
          </cell>
          <cell r="AO5">
            <v>81</v>
          </cell>
          <cell r="AP5">
            <v>83</v>
          </cell>
          <cell r="AQ5">
            <v>85</v>
          </cell>
          <cell r="AR5">
            <v>87</v>
          </cell>
          <cell r="AS5">
            <v>89</v>
          </cell>
          <cell r="AT5">
            <v>91</v>
          </cell>
          <cell r="AU5">
            <v>93</v>
          </cell>
          <cell r="AV5">
            <v>95</v>
          </cell>
          <cell r="AW5">
            <v>97</v>
          </cell>
          <cell r="AX5">
            <v>99</v>
          </cell>
          <cell r="AY5">
            <v>101</v>
          </cell>
          <cell r="AZ5">
            <v>103</v>
          </cell>
          <cell r="BA5">
            <v>105</v>
          </cell>
          <cell r="BB5">
            <v>107</v>
          </cell>
          <cell r="BC5">
            <v>109</v>
          </cell>
          <cell r="BD5">
            <v>111</v>
          </cell>
          <cell r="BE5">
            <v>113</v>
          </cell>
          <cell r="BF5">
            <v>115</v>
          </cell>
          <cell r="BG5">
            <v>117</v>
          </cell>
          <cell r="BH5">
            <v>119</v>
          </cell>
          <cell r="BI5">
            <v>121</v>
          </cell>
          <cell r="BJ5">
            <v>123</v>
          </cell>
          <cell r="BK5">
            <v>125</v>
          </cell>
          <cell r="BL5">
            <v>128</v>
          </cell>
          <cell r="BM5">
            <v>131</v>
          </cell>
          <cell r="BN5">
            <v>134</v>
          </cell>
          <cell r="BO5">
            <v>137</v>
          </cell>
          <cell r="BP5">
            <v>140</v>
          </cell>
          <cell r="BQ5">
            <v>143</v>
          </cell>
          <cell r="BR5">
            <v>146</v>
          </cell>
          <cell r="BS5">
            <v>149</v>
          </cell>
          <cell r="BT5">
            <v>152</v>
          </cell>
          <cell r="BU5">
            <v>155</v>
          </cell>
          <cell r="BV5">
            <v>158</v>
          </cell>
          <cell r="BW5">
            <v>161</v>
          </cell>
          <cell r="BX5">
            <v>164</v>
          </cell>
          <cell r="BY5">
            <v>167</v>
          </cell>
          <cell r="BZ5">
            <v>170</v>
          </cell>
          <cell r="CA5">
            <v>173</v>
          </cell>
          <cell r="CB5">
            <v>176</v>
          </cell>
          <cell r="CC5">
            <v>179</v>
          </cell>
          <cell r="CD5">
            <v>182</v>
          </cell>
          <cell r="CE5">
            <v>185</v>
          </cell>
          <cell r="CF5">
            <v>188</v>
          </cell>
          <cell r="CG5">
            <v>191</v>
          </cell>
          <cell r="CH5">
            <v>194</v>
          </cell>
          <cell r="CI5">
            <v>197</v>
          </cell>
          <cell r="CJ5">
            <v>200</v>
          </cell>
          <cell r="CK5">
            <v>203</v>
          </cell>
          <cell r="CL5">
            <v>206</v>
          </cell>
          <cell r="CM5">
            <v>209</v>
          </cell>
          <cell r="CN5">
            <v>212</v>
          </cell>
          <cell r="CO5">
            <v>215</v>
          </cell>
          <cell r="CP5">
            <v>218</v>
          </cell>
          <cell r="CQ5">
            <v>221</v>
          </cell>
          <cell r="CR5">
            <v>224</v>
          </cell>
        </row>
        <row r="6">
          <cell r="A6" t="str">
            <v>ins21_ecr_LOF</v>
          </cell>
          <cell r="B6">
            <v>1</v>
          </cell>
          <cell r="C6">
            <v>2</v>
          </cell>
          <cell r="D6">
            <v>3</v>
          </cell>
          <cell r="E6">
            <v>4</v>
          </cell>
          <cell r="F6">
            <v>5</v>
          </cell>
          <cell r="G6">
            <v>6</v>
          </cell>
          <cell r="H6">
            <v>7</v>
          </cell>
          <cell r="I6">
            <v>8</v>
          </cell>
          <cell r="J6">
            <v>9</v>
          </cell>
          <cell r="K6">
            <v>10</v>
          </cell>
          <cell r="L6">
            <v>11</v>
          </cell>
          <cell r="M6">
            <v>12</v>
          </cell>
          <cell r="N6">
            <v>13</v>
          </cell>
          <cell r="O6">
            <v>14</v>
          </cell>
          <cell r="P6">
            <v>15</v>
          </cell>
          <cell r="Q6">
            <v>16</v>
          </cell>
          <cell r="R6">
            <v>17</v>
          </cell>
          <cell r="S6">
            <v>18</v>
          </cell>
          <cell r="T6">
            <v>19</v>
          </cell>
          <cell r="U6">
            <v>20</v>
          </cell>
          <cell r="V6">
            <v>21</v>
          </cell>
          <cell r="W6">
            <v>22</v>
          </cell>
          <cell r="X6">
            <v>23</v>
          </cell>
          <cell r="Y6">
            <v>24</v>
          </cell>
          <cell r="Z6">
            <v>25</v>
          </cell>
          <cell r="AA6">
            <v>26</v>
          </cell>
          <cell r="AB6">
            <v>27</v>
          </cell>
          <cell r="AC6">
            <v>28</v>
          </cell>
          <cell r="AD6">
            <v>29</v>
          </cell>
          <cell r="AE6">
            <v>30</v>
          </cell>
          <cell r="AF6">
            <v>31</v>
          </cell>
          <cell r="AG6">
            <v>32</v>
          </cell>
          <cell r="AH6">
            <v>35</v>
          </cell>
          <cell r="AI6">
            <v>36</v>
          </cell>
          <cell r="AJ6">
            <v>37</v>
          </cell>
          <cell r="AK6">
            <v>38</v>
          </cell>
          <cell r="AL6">
            <v>39</v>
          </cell>
          <cell r="AM6">
            <v>40</v>
          </cell>
          <cell r="AN6">
            <v>41</v>
          </cell>
          <cell r="AO6">
            <v>42</v>
          </cell>
          <cell r="AP6">
            <v>43</v>
          </cell>
          <cell r="AQ6">
            <v>44</v>
          </cell>
          <cell r="AR6">
            <v>45</v>
          </cell>
          <cell r="AS6">
            <v>46</v>
          </cell>
          <cell r="AT6">
            <v>47</v>
          </cell>
          <cell r="AU6">
            <v>48</v>
          </cell>
          <cell r="AV6">
            <v>49</v>
          </cell>
          <cell r="AW6">
            <v>50</v>
          </cell>
          <cell r="AX6">
            <v>51</v>
          </cell>
          <cell r="AY6">
            <v>52</v>
          </cell>
          <cell r="AZ6">
            <v>53</v>
          </cell>
          <cell r="BA6">
            <v>54</v>
          </cell>
          <cell r="BB6">
            <v>55</v>
          </cell>
          <cell r="BC6">
            <v>56</v>
          </cell>
          <cell r="BD6">
            <v>57</v>
          </cell>
          <cell r="BE6">
            <v>58</v>
          </cell>
          <cell r="BF6">
            <v>59</v>
          </cell>
          <cell r="BG6">
            <v>60</v>
          </cell>
          <cell r="BH6">
            <v>61</v>
          </cell>
          <cell r="BI6">
            <v>62</v>
          </cell>
          <cell r="BJ6">
            <v>63</v>
          </cell>
          <cell r="BK6">
            <v>64</v>
          </cell>
          <cell r="BL6">
            <v>65</v>
          </cell>
          <cell r="BM6">
            <v>66</v>
          </cell>
          <cell r="BN6">
            <v>67</v>
          </cell>
          <cell r="BO6">
            <v>68</v>
          </cell>
          <cell r="BP6">
            <v>69</v>
          </cell>
          <cell r="BQ6">
            <v>70</v>
          </cell>
          <cell r="BR6">
            <v>71</v>
          </cell>
          <cell r="BS6">
            <v>72</v>
          </cell>
          <cell r="BT6">
            <v>73</v>
          </cell>
          <cell r="BU6">
            <v>74</v>
          </cell>
          <cell r="BV6">
            <v>75</v>
          </cell>
          <cell r="BW6">
            <v>76</v>
          </cell>
          <cell r="BX6">
            <v>77</v>
          </cell>
          <cell r="BY6">
            <v>78</v>
          </cell>
          <cell r="BZ6">
            <v>79</v>
          </cell>
          <cell r="CA6">
            <v>80</v>
          </cell>
          <cell r="CB6">
            <v>81</v>
          </cell>
          <cell r="CC6">
            <v>82</v>
          </cell>
          <cell r="CD6">
            <v>83</v>
          </cell>
          <cell r="CE6">
            <v>84</v>
          </cell>
          <cell r="CF6">
            <v>85</v>
          </cell>
          <cell r="CG6">
            <v>86</v>
          </cell>
          <cell r="CH6">
            <v>87</v>
          </cell>
          <cell r="CI6">
            <v>88</v>
          </cell>
          <cell r="CJ6">
            <v>89</v>
          </cell>
          <cell r="CK6">
            <v>90</v>
          </cell>
          <cell r="CL6">
            <v>91</v>
          </cell>
          <cell r="CM6">
            <v>92</v>
          </cell>
          <cell r="CN6">
            <v>93</v>
          </cell>
          <cell r="CO6">
            <v>94</v>
          </cell>
          <cell r="CP6">
            <v>95</v>
          </cell>
          <cell r="CQ6">
            <v>96</v>
          </cell>
          <cell r="CR6">
            <v>97</v>
          </cell>
        </row>
        <row r="7">
          <cell r="A7" t="str">
            <v>sup21_lect_LOF</v>
          </cell>
          <cell r="B7">
            <v>2</v>
          </cell>
          <cell r="C7">
            <v>4</v>
          </cell>
          <cell r="D7">
            <v>6</v>
          </cell>
          <cell r="E7">
            <v>8</v>
          </cell>
          <cell r="F7">
            <v>10</v>
          </cell>
          <cell r="G7">
            <v>12</v>
          </cell>
          <cell r="H7">
            <v>14</v>
          </cell>
          <cell r="I7">
            <v>16</v>
          </cell>
          <cell r="J7">
            <v>18</v>
          </cell>
          <cell r="K7">
            <v>20</v>
          </cell>
          <cell r="L7">
            <v>22</v>
          </cell>
          <cell r="M7">
            <v>24</v>
          </cell>
          <cell r="N7">
            <v>26</v>
          </cell>
          <cell r="O7">
            <v>28</v>
          </cell>
          <cell r="P7">
            <v>30</v>
          </cell>
          <cell r="Q7">
            <v>32</v>
          </cell>
          <cell r="R7">
            <v>34</v>
          </cell>
          <cell r="S7">
            <v>36</v>
          </cell>
          <cell r="T7">
            <v>38</v>
          </cell>
          <cell r="U7">
            <v>40</v>
          </cell>
          <cell r="V7">
            <v>42</v>
          </cell>
          <cell r="W7">
            <v>44</v>
          </cell>
          <cell r="X7">
            <v>46</v>
          </cell>
          <cell r="Y7">
            <v>48</v>
          </cell>
          <cell r="Z7">
            <v>50</v>
          </cell>
          <cell r="AA7">
            <v>52</v>
          </cell>
          <cell r="AB7">
            <v>54</v>
          </cell>
          <cell r="AC7">
            <v>56</v>
          </cell>
          <cell r="AD7">
            <v>58</v>
          </cell>
          <cell r="AE7">
            <v>60</v>
          </cell>
          <cell r="AF7">
            <v>62</v>
          </cell>
          <cell r="AG7">
            <v>64</v>
          </cell>
          <cell r="AH7">
            <v>66</v>
          </cell>
          <cell r="AI7">
            <v>68</v>
          </cell>
          <cell r="AJ7">
            <v>70</v>
          </cell>
          <cell r="AK7">
            <v>72</v>
          </cell>
          <cell r="AL7">
            <v>74</v>
          </cell>
          <cell r="AM7">
            <v>76</v>
          </cell>
          <cell r="AN7">
            <v>78</v>
          </cell>
          <cell r="AO7">
            <v>80</v>
          </cell>
          <cell r="AP7">
            <v>82</v>
          </cell>
          <cell r="AQ7">
            <v>84</v>
          </cell>
          <cell r="AR7">
            <v>86</v>
          </cell>
          <cell r="AS7">
            <v>88</v>
          </cell>
          <cell r="AT7">
            <v>90</v>
          </cell>
          <cell r="AU7">
            <v>92</v>
          </cell>
          <cell r="AV7">
            <v>94</v>
          </cell>
          <cell r="AW7">
            <v>96</v>
          </cell>
          <cell r="AX7">
            <v>98</v>
          </cell>
          <cell r="AY7">
            <v>100</v>
          </cell>
          <cell r="AZ7">
            <v>102</v>
          </cell>
          <cell r="BA7">
            <v>104</v>
          </cell>
          <cell r="BB7">
            <v>106</v>
          </cell>
          <cell r="BC7">
            <v>108</v>
          </cell>
          <cell r="BD7">
            <v>110</v>
          </cell>
          <cell r="BE7">
            <v>112</v>
          </cell>
          <cell r="BF7">
            <v>114</v>
          </cell>
          <cell r="BG7">
            <v>116</v>
          </cell>
          <cell r="BH7">
            <v>118</v>
          </cell>
          <cell r="BI7">
            <v>120</v>
          </cell>
          <cell r="BJ7">
            <v>122</v>
          </cell>
          <cell r="BK7">
            <v>124</v>
          </cell>
          <cell r="BL7">
            <v>126</v>
          </cell>
          <cell r="BM7">
            <v>128</v>
          </cell>
          <cell r="BN7">
            <v>130</v>
          </cell>
          <cell r="BO7">
            <v>132</v>
          </cell>
          <cell r="BP7">
            <v>135</v>
          </cell>
          <cell r="BQ7">
            <v>138</v>
          </cell>
          <cell r="BR7">
            <v>141</v>
          </cell>
          <cell r="BS7">
            <v>144</v>
          </cell>
          <cell r="BT7">
            <v>147</v>
          </cell>
          <cell r="BU7">
            <v>150</v>
          </cell>
          <cell r="BV7">
            <v>153</v>
          </cell>
          <cell r="BW7">
            <v>156</v>
          </cell>
          <cell r="BX7">
            <v>159</v>
          </cell>
          <cell r="BY7">
            <v>162</v>
          </cell>
          <cell r="BZ7">
            <v>165</v>
          </cell>
          <cell r="CA7">
            <v>168</v>
          </cell>
          <cell r="CB7">
            <v>171</v>
          </cell>
          <cell r="CC7">
            <v>174</v>
          </cell>
          <cell r="CD7">
            <v>177</v>
          </cell>
          <cell r="CE7">
            <v>180</v>
          </cell>
          <cell r="CF7">
            <v>183</v>
          </cell>
          <cell r="CG7">
            <v>186</v>
          </cell>
          <cell r="CH7">
            <v>189</v>
          </cell>
          <cell r="CI7">
            <v>192</v>
          </cell>
          <cell r="CJ7">
            <v>195</v>
          </cell>
          <cell r="CK7">
            <v>198</v>
          </cell>
          <cell r="CL7">
            <v>201</v>
          </cell>
          <cell r="CM7">
            <v>204</v>
          </cell>
          <cell r="CN7">
            <v>207</v>
          </cell>
          <cell r="CO7">
            <v>210</v>
          </cell>
          <cell r="CP7">
            <v>213</v>
          </cell>
          <cell r="CQ7">
            <v>216</v>
          </cell>
          <cell r="CR7">
            <v>219</v>
          </cell>
          <cell r="CS7">
            <v>222</v>
          </cell>
          <cell r="CT7">
            <v>225</v>
          </cell>
          <cell r="CU7">
            <v>228</v>
          </cell>
          <cell r="CV7">
            <v>231</v>
          </cell>
          <cell r="CW7">
            <v>234</v>
          </cell>
        </row>
        <row r="8">
          <cell r="A8" t="str">
            <v>sup21_ecr_LOF</v>
          </cell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  <cell r="BJ8">
            <v>61</v>
          </cell>
          <cell r="BK8">
            <v>62</v>
          </cell>
          <cell r="BL8">
            <v>63</v>
          </cell>
          <cell r="BM8">
            <v>64</v>
          </cell>
          <cell r="BN8">
            <v>65</v>
          </cell>
          <cell r="BO8">
            <v>66</v>
          </cell>
          <cell r="BP8">
            <v>67</v>
          </cell>
          <cell r="BQ8">
            <v>68</v>
          </cell>
          <cell r="BR8">
            <v>69</v>
          </cell>
          <cell r="BS8">
            <v>70</v>
          </cell>
          <cell r="BT8">
            <v>71</v>
          </cell>
          <cell r="BU8">
            <v>72</v>
          </cell>
          <cell r="BV8">
            <v>73</v>
          </cell>
          <cell r="BW8">
            <v>74</v>
          </cell>
          <cell r="BX8">
            <v>75</v>
          </cell>
          <cell r="BY8">
            <v>76</v>
          </cell>
          <cell r="BZ8">
            <v>77</v>
          </cell>
          <cell r="CA8">
            <v>78</v>
          </cell>
          <cell r="CB8">
            <v>79</v>
          </cell>
          <cell r="CC8">
            <v>80</v>
          </cell>
          <cell r="CD8">
            <v>81</v>
          </cell>
          <cell r="CE8">
            <v>82</v>
          </cell>
          <cell r="CF8">
            <v>83</v>
          </cell>
          <cell r="CG8">
            <v>84</v>
          </cell>
          <cell r="CH8">
            <v>85</v>
          </cell>
          <cell r="CI8">
            <v>86</v>
          </cell>
          <cell r="CJ8">
            <v>87</v>
          </cell>
          <cell r="CK8">
            <v>88</v>
          </cell>
          <cell r="CL8">
            <v>89</v>
          </cell>
          <cell r="CM8">
            <v>90</v>
          </cell>
          <cell r="CN8">
            <v>91</v>
          </cell>
          <cell r="CO8">
            <v>92</v>
          </cell>
          <cell r="CP8">
            <v>93</v>
          </cell>
          <cell r="CQ8">
            <v>94</v>
          </cell>
          <cell r="CR8">
            <v>95</v>
          </cell>
          <cell r="CS8">
            <v>96</v>
          </cell>
          <cell r="CT8">
            <v>97</v>
          </cell>
          <cell r="CU8">
            <v>98</v>
          </cell>
          <cell r="CV8">
            <v>99</v>
          </cell>
          <cell r="CW8">
            <v>100</v>
          </cell>
        </row>
        <row r="9">
          <cell r="A9" t="str">
            <v>ins12_lect_LOF</v>
          </cell>
          <cell r="B9">
            <v>2</v>
          </cell>
          <cell r="C9">
            <v>4</v>
          </cell>
          <cell r="D9">
            <v>6</v>
          </cell>
          <cell r="E9">
            <v>8</v>
          </cell>
          <cell r="F9">
            <v>10</v>
          </cell>
          <cell r="G9">
            <v>12</v>
          </cell>
          <cell r="H9">
            <v>14</v>
          </cell>
          <cell r="I9">
            <v>16</v>
          </cell>
          <cell r="J9">
            <v>18</v>
          </cell>
          <cell r="K9">
            <v>20</v>
          </cell>
          <cell r="L9">
            <v>22</v>
          </cell>
          <cell r="M9">
            <v>24</v>
          </cell>
          <cell r="N9">
            <v>26</v>
          </cell>
          <cell r="O9">
            <v>28</v>
          </cell>
          <cell r="P9">
            <v>30</v>
          </cell>
          <cell r="Q9">
            <v>32</v>
          </cell>
          <cell r="R9">
            <v>34</v>
          </cell>
          <cell r="S9">
            <v>36</v>
          </cell>
          <cell r="T9">
            <v>38</v>
          </cell>
          <cell r="U9">
            <v>40</v>
          </cell>
          <cell r="V9">
            <v>42</v>
          </cell>
          <cell r="W9">
            <v>44</v>
          </cell>
          <cell r="X9">
            <v>46</v>
          </cell>
          <cell r="Y9">
            <v>48</v>
          </cell>
          <cell r="Z9">
            <v>50</v>
          </cell>
          <cell r="AA9">
            <v>52</v>
          </cell>
          <cell r="AB9">
            <v>54</v>
          </cell>
          <cell r="AC9">
            <v>56</v>
          </cell>
          <cell r="AD9">
            <v>58</v>
          </cell>
          <cell r="AE9">
            <v>60</v>
          </cell>
          <cell r="AF9">
            <v>62</v>
          </cell>
          <cell r="AG9">
            <v>64</v>
          </cell>
          <cell r="AH9">
            <v>66</v>
          </cell>
          <cell r="AI9">
            <v>68</v>
          </cell>
          <cell r="AJ9">
            <v>70</v>
          </cell>
          <cell r="AK9">
            <v>72</v>
          </cell>
          <cell r="AL9">
            <v>74</v>
          </cell>
          <cell r="AM9">
            <v>76</v>
          </cell>
          <cell r="AN9">
            <v>78</v>
          </cell>
          <cell r="AO9">
            <v>80</v>
          </cell>
          <cell r="AP9">
            <v>82</v>
          </cell>
          <cell r="AQ9">
            <v>84</v>
          </cell>
          <cell r="AR9">
            <v>86</v>
          </cell>
          <cell r="AS9">
            <v>88</v>
          </cell>
          <cell r="AT9">
            <v>90</v>
          </cell>
          <cell r="AU9">
            <v>92</v>
          </cell>
          <cell r="AV9">
            <v>94</v>
          </cell>
          <cell r="AW9">
            <v>96</v>
          </cell>
          <cell r="AX9">
            <v>98</v>
          </cell>
          <cell r="AY9">
            <v>100</v>
          </cell>
          <cell r="AZ9">
            <v>102</v>
          </cell>
          <cell r="BA9">
            <v>104</v>
          </cell>
          <cell r="BB9">
            <v>106</v>
          </cell>
          <cell r="BC9">
            <v>108</v>
          </cell>
          <cell r="BD9">
            <v>110</v>
          </cell>
          <cell r="BE9">
            <v>112</v>
          </cell>
          <cell r="BF9">
            <v>114</v>
          </cell>
          <cell r="BG9">
            <v>116</v>
          </cell>
          <cell r="BH9">
            <v>118</v>
          </cell>
          <cell r="BI9">
            <v>120</v>
          </cell>
          <cell r="BJ9">
            <v>122</v>
          </cell>
          <cell r="BK9">
            <v>124</v>
          </cell>
          <cell r="BL9">
            <v>127</v>
          </cell>
          <cell r="BM9">
            <v>130</v>
          </cell>
          <cell r="BN9">
            <v>133</v>
          </cell>
          <cell r="BO9">
            <v>136</v>
          </cell>
          <cell r="BP9">
            <v>139</v>
          </cell>
          <cell r="BQ9">
            <v>142</v>
          </cell>
          <cell r="BR9">
            <v>145</v>
          </cell>
          <cell r="BS9">
            <v>148</v>
          </cell>
          <cell r="BT9">
            <v>151</v>
          </cell>
          <cell r="BU9">
            <v>154</v>
          </cell>
          <cell r="BV9">
            <v>157</v>
          </cell>
          <cell r="BW9">
            <v>160</v>
          </cell>
          <cell r="BX9">
            <v>163</v>
          </cell>
          <cell r="BY9">
            <v>166</v>
          </cell>
          <cell r="BZ9">
            <v>169</v>
          </cell>
          <cell r="CA9">
            <v>172</v>
          </cell>
          <cell r="CB9">
            <v>175</v>
          </cell>
          <cell r="CC9">
            <v>178</v>
          </cell>
          <cell r="CD9">
            <v>181</v>
          </cell>
          <cell r="CE9">
            <v>184</v>
          </cell>
          <cell r="CF9">
            <v>187</v>
          </cell>
          <cell r="CG9">
            <v>190</v>
          </cell>
          <cell r="CH9">
            <v>193</v>
          </cell>
          <cell r="CI9">
            <v>196</v>
          </cell>
          <cell r="CJ9">
            <v>199</v>
          </cell>
          <cell r="CK9">
            <v>202</v>
          </cell>
          <cell r="CL9">
            <v>205</v>
          </cell>
          <cell r="CM9">
            <v>208</v>
          </cell>
          <cell r="CN9">
            <v>211</v>
          </cell>
          <cell r="CO9">
            <v>214</v>
          </cell>
          <cell r="CP9">
            <v>217</v>
          </cell>
          <cell r="CQ9">
            <v>220</v>
          </cell>
          <cell r="CR9">
            <v>223</v>
          </cell>
        </row>
        <row r="10">
          <cell r="A10" t="str">
            <v>ins12_ecr_LOF</v>
          </cell>
          <cell r="B10">
            <v>1</v>
          </cell>
          <cell r="C10">
            <v>2</v>
          </cell>
          <cell r="D10">
            <v>3</v>
          </cell>
          <cell r="E10">
            <v>4</v>
          </cell>
          <cell r="F10">
            <v>5</v>
          </cell>
          <cell r="G10">
            <v>6</v>
          </cell>
          <cell r="H10">
            <v>7</v>
          </cell>
          <cell r="I10">
            <v>8</v>
          </cell>
          <cell r="J10">
            <v>9</v>
          </cell>
          <cell r="K10">
            <v>10</v>
          </cell>
          <cell r="L10">
            <v>11</v>
          </cell>
          <cell r="M10">
            <v>12</v>
          </cell>
          <cell r="N10">
            <v>13</v>
          </cell>
          <cell r="O10">
            <v>14</v>
          </cell>
          <cell r="P10">
            <v>15</v>
          </cell>
          <cell r="Q10">
            <v>16</v>
          </cell>
          <cell r="R10">
            <v>17</v>
          </cell>
          <cell r="S10">
            <v>18</v>
          </cell>
          <cell r="T10">
            <v>19</v>
          </cell>
          <cell r="U10">
            <v>20</v>
          </cell>
          <cell r="V10">
            <v>21</v>
          </cell>
          <cell r="W10">
            <v>22</v>
          </cell>
          <cell r="X10">
            <v>23</v>
          </cell>
          <cell r="Y10">
            <v>24</v>
          </cell>
          <cell r="Z10">
            <v>25</v>
          </cell>
          <cell r="AA10">
            <v>26</v>
          </cell>
          <cell r="AB10">
            <v>27</v>
          </cell>
          <cell r="AC10">
            <v>28</v>
          </cell>
          <cell r="AD10">
            <v>29</v>
          </cell>
          <cell r="AE10">
            <v>30</v>
          </cell>
          <cell r="AF10">
            <v>31</v>
          </cell>
          <cell r="AG10">
            <v>32</v>
          </cell>
          <cell r="AH10">
            <v>34</v>
          </cell>
          <cell r="AI10">
            <v>35</v>
          </cell>
          <cell r="AJ10">
            <v>36</v>
          </cell>
          <cell r="AK10">
            <v>37</v>
          </cell>
          <cell r="AL10">
            <v>38</v>
          </cell>
          <cell r="AM10">
            <v>39</v>
          </cell>
          <cell r="AN10">
            <v>40</v>
          </cell>
          <cell r="AO10">
            <v>41</v>
          </cell>
          <cell r="AP10">
            <v>42</v>
          </cell>
          <cell r="AQ10">
            <v>43</v>
          </cell>
          <cell r="AR10">
            <v>44</v>
          </cell>
          <cell r="AS10">
            <v>45</v>
          </cell>
          <cell r="AT10">
            <v>46</v>
          </cell>
          <cell r="AU10">
            <v>47</v>
          </cell>
          <cell r="AV10">
            <v>48</v>
          </cell>
          <cell r="AW10">
            <v>49</v>
          </cell>
          <cell r="AX10">
            <v>50</v>
          </cell>
          <cell r="AY10">
            <v>51</v>
          </cell>
          <cell r="AZ10">
            <v>52</v>
          </cell>
          <cell r="BA10">
            <v>53</v>
          </cell>
          <cell r="BB10">
            <v>54</v>
          </cell>
          <cell r="BC10">
            <v>55</v>
          </cell>
          <cell r="BD10">
            <v>56</v>
          </cell>
          <cell r="BE10">
            <v>57</v>
          </cell>
          <cell r="BF10">
            <v>58</v>
          </cell>
          <cell r="BG10">
            <v>59</v>
          </cell>
          <cell r="BH10">
            <v>60</v>
          </cell>
          <cell r="BI10">
            <v>61</v>
          </cell>
          <cell r="BJ10">
            <v>62</v>
          </cell>
          <cell r="BK10">
            <v>63</v>
          </cell>
          <cell r="BL10">
            <v>64</v>
          </cell>
          <cell r="BM10">
            <v>65</v>
          </cell>
          <cell r="BN10">
            <v>66</v>
          </cell>
          <cell r="BO10">
            <v>67</v>
          </cell>
          <cell r="BP10">
            <v>68</v>
          </cell>
          <cell r="BQ10">
            <v>69</v>
          </cell>
          <cell r="BR10">
            <v>70</v>
          </cell>
          <cell r="BS10">
            <v>71</v>
          </cell>
          <cell r="BT10">
            <v>72</v>
          </cell>
          <cell r="BU10">
            <v>73</v>
          </cell>
          <cell r="BV10">
            <v>74</v>
          </cell>
          <cell r="BW10">
            <v>75</v>
          </cell>
          <cell r="BX10">
            <v>76</v>
          </cell>
          <cell r="BY10">
            <v>77</v>
          </cell>
          <cell r="BZ10">
            <v>78</v>
          </cell>
          <cell r="CA10">
            <v>79</v>
          </cell>
          <cell r="CB10">
            <v>80</v>
          </cell>
          <cell r="CC10">
            <v>81</v>
          </cell>
          <cell r="CD10">
            <v>82</v>
          </cell>
          <cell r="CE10">
            <v>83</v>
          </cell>
          <cell r="CF10">
            <v>84</v>
          </cell>
          <cell r="CG10">
            <v>85</v>
          </cell>
          <cell r="CH10">
            <v>86</v>
          </cell>
          <cell r="CI10">
            <v>87</v>
          </cell>
          <cell r="CJ10">
            <v>88</v>
          </cell>
          <cell r="CK10">
            <v>89</v>
          </cell>
          <cell r="CL10">
            <v>90</v>
          </cell>
          <cell r="CM10">
            <v>91</v>
          </cell>
          <cell r="CN10">
            <v>92</v>
          </cell>
          <cell r="CO10">
            <v>93</v>
          </cell>
          <cell r="CP10">
            <v>94</v>
          </cell>
          <cell r="CQ10">
            <v>95</v>
          </cell>
          <cell r="CR10">
            <v>96</v>
          </cell>
        </row>
        <row r="11">
          <cell r="A11" t="str">
            <v>sup12_lect_LOF</v>
          </cell>
          <cell r="B11">
            <v>2</v>
          </cell>
          <cell r="C11">
            <v>4</v>
          </cell>
          <cell r="D11">
            <v>6</v>
          </cell>
          <cell r="E11">
            <v>8</v>
          </cell>
          <cell r="F11">
            <v>10</v>
          </cell>
          <cell r="G11">
            <v>12</v>
          </cell>
          <cell r="H11">
            <v>14</v>
          </cell>
          <cell r="I11">
            <v>16</v>
          </cell>
          <cell r="J11">
            <v>18</v>
          </cell>
          <cell r="K11">
            <v>20</v>
          </cell>
          <cell r="L11">
            <v>22</v>
          </cell>
          <cell r="M11">
            <v>24</v>
          </cell>
          <cell r="N11">
            <v>26</v>
          </cell>
          <cell r="O11">
            <v>28</v>
          </cell>
          <cell r="P11">
            <v>30</v>
          </cell>
          <cell r="Q11">
            <v>32</v>
          </cell>
          <cell r="R11">
            <v>34</v>
          </cell>
          <cell r="S11">
            <v>36</v>
          </cell>
          <cell r="T11">
            <v>38</v>
          </cell>
          <cell r="U11">
            <v>40</v>
          </cell>
          <cell r="V11">
            <v>42</v>
          </cell>
          <cell r="W11">
            <v>44</v>
          </cell>
          <cell r="X11">
            <v>46</v>
          </cell>
          <cell r="Y11">
            <v>48</v>
          </cell>
          <cell r="Z11">
            <v>50</v>
          </cell>
          <cell r="AA11">
            <v>52</v>
          </cell>
          <cell r="AB11">
            <v>54</v>
          </cell>
          <cell r="AC11">
            <v>56</v>
          </cell>
          <cell r="AD11">
            <v>58</v>
          </cell>
          <cell r="AE11">
            <v>60</v>
          </cell>
          <cell r="AF11">
            <v>62</v>
          </cell>
          <cell r="AG11">
            <v>64</v>
          </cell>
          <cell r="AH11">
            <v>66</v>
          </cell>
          <cell r="AI11">
            <v>68</v>
          </cell>
          <cell r="AJ11">
            <v>70</v>
          </cell>
          <cell r="AK11">
            <v>72</v>
          </cell>
          <cell r="AL11">
            <v>74</v>
          </cell>
          <cell r="AM11">
            <v>76</v>
          </cell>
          <cell r="AN11">
            <v>78</v>
          </cell>
          <cell r="AO11">
            <v>80</v>
          </cell>
          <cell r="AP11">
            <v>82</v>
          </cell>
          <cell r="AQ11">
            <v>84</v>
          </cell>
          <cell r="AR11">
            <v>86</v>
          </cell>
          <cell r="AS11">
            <v>88</v>
          </cell>
          <cell r="AT11">
            <v>90</v>
          </cell>
          <cell r="AU11">
            <v>92</v>
          </cell>
          <cell r="AV11">
            <v>94</v>
          </cell>
          <cell r="AW11">
            <v>96</v>
          </cell>
          <cell r="AX11">
            <v>98</v>
          </cell>
          <cell r="AY11">
            <v>100</v>
          </cell>
          <cell r="AZ11">
            <v>102</v>
          </cell>
          <cell r="BA11">
            <v>104</v>
          </cell>
          <cell r="BB11">
            <v>106</v>
          </cell>
          <cell r="BC11">
            <v>108</v>
          </cell>
          <cell r="BD11">
            <v>110</v>
          </cell>
          <cell r="BE11">
            <v>112</v>
          </cell>
          <cell r="BF11">
            <v>114</v>
          </cell>
          <cell r="BG11">
            <v>116</v>
          </cell>
          <cell r="BH11">
            <v>118</v>
          </cell>
          <cell r="BI11">
            <v>120</v>
          </cell>
          <cell r="BJ11">
            <v>122</v>
          </cell>
          <cell r="BK11">
            <v>124</v>
          </cell>
          <cell r="BL11">
            <v>126</v>
          </cell>
          <cell r="BM11">
            <v>128</v>
          </cell>
          <cell r="BN11">
            <v>130</v>
          </cell>
          <cell r="BO11">
            <v>132</v>
          </cell>
          <cell r="BP11">
            <v>135</v>
          </cell>
          <cell r="BQ11">
            <v>138</v>
          </cell>
          <cell r="BR11">
            <v>141</v>
          </cell>
          <cell r="BS11">
            <v>144</v>
          </cell>
          <cell r="BT11">
            <v>147</v>
          </cell>
          <cell r="BU11">
            <v>150</v>
          </cell>
          <cell r="BV11">
            <v>153</v>
          </cell>
          <cell r="BW11">
            <v>156</v>
          </cell>
          <cell r="BX11">
            <v>159</v>
          </cell>
          <cell r="BY11">
            <v>162</v>
          </cell>
          <cell r="BZ11">
            <v>165</v>
          </cell>
          <cell r="CA11">
            <v>168</v>
          </cell>
          <cell r="CB11">
            <v>171</v>
          </cell>
          <cell r="CC11">
            <v>174</v>
          </cell>
          <cell r="CD11">
            <v>177</v>
          </cell>
          <cell r="CE11">
            <v>180</v>
          </cell>
          <cell r="CF11">
            <v>183</v>
          </cell>
          <cell r="CG11">
            <v>186</v>
          </cell>
          <cell r="CH11">
            <v>189</v>
          </cell>
          <cell r="CI11">
            <v>192</v>
          </cell>
          <cell r="CJ11">
            <v>195</v>
          </cell>
          <cell r="CK11">
            <v>198</v>
          </cell>
          <cell r="CL11">
            <v>201</v>
          </cell>
          <cell r="CM11">
            <v>204</v>
          </cell>
          <cell r="CN11">
            <v>207</v>
          </cell>
          <cell r="CO11">
            <v>210</v>
          </cell>
          <cell r="CP11">
            <v>213</v>
          </cell>
          <cell r="CQ11">
            <v>216</v>
          </cell>
          <cell r="CR11">
            <v>219</v>
          </cell>
          <cell r="CS11">
            <v>222</v>
          </cell>
          <cell r="CT11">
            <v>225</v>
          </cell>
          <cell r="CU11">
            <v>228</v>
          </cell>
          <cell r="CV11">
            <v>231</v>
          </cell>
          <cell r="CW11">
            <v>234</v>
          </cell>
        </row>
        <row r="12">
          <cell r="A12" t="str">
            <v>sup12_ecr_LOF</v>
          </cell>
          <cell r="B12">
            <v>1</v>
          </cell>
          <cell r="C12">
            <v>2</v>
          </cell>
          <cell r="D12">
            <v>3</v>
          </cell>
          <cell r="E12">
            <v>4</v>
          </cell>
          <cell r="F12">
            <v>5</v>
          </cell>
          <cell r="G12">
            <v>6</v>
          </cell>
          <cell r="H12">
            <v>7</v>
          </cell>
          <cell r="I12">
            <v>8</v>
          </cell>
          <cell r="J12">
            <v>9</v>
          </cell>
          <cell r="K12">
            <v>10</v>
          </cell>
          <cell r="L12">
            <v>11</v>
          </cell>
          <cell r="M12">
            <v>12</v>
          </cell>
          <cell r="N12">
            <v>13</v>
          </cell>
          <cell r="O12">
            <v>14</v>
          </cell>
          <cell r="P12">
            <v>15</v>
          </cell>
          <cell r="Q12">
            <v>16</v>
          </cell>
          <cell r="R12">
            <v>17</v>
          </cell>
          <cell r="S12">
            <v>18</v>
          </cell>
          <cell r="T12">
            <v>19</v>
          </cell>
          <cell r="U12">
            <v>20</v>
          </cell>
          <cell r="V12">
            <v>21</v>
          </cell>
          <cell r="W12">
            <v>22</v>
          </cell>
          <cell r="X12">
            <v>23</v>
          </cell>
          <cell r="Y12">
            <v>24</v>
          </cell>
          <cell r="Z12">
            <v>25</v>
          </cell>
          <cell r="AA12">
            <v>26</v>
          </cell>
          <cell r="AB12">
            <v>27</v>
          </cell>
          <cell r="AC12">
            <v>28</v>
          </cell>
          <cell r="AD12">
            <v>29</v>
          </cell>
          <cell r="AE12">
            <v>30</v>
          </cell>
          <cell r="AF12">
            <v>31</v>
          </cell>
          <cell r="AG12">
            <v>32</v>
          </cell>
          <cell r="AH12">
            <v>33</v>
          </cell>
          <cell r="AI12">
            <v>34</v>
          </cell>
          <cell r="AJ12">
            <v>35</v>
          </cell>
          <cell r="AK12">
            <v>36</v>
          </cell>
          <cell r="AL12">
            <v>37</v>
          </cell>
          <cell r="AM12">
            <v>38</v>
          </cell>
          <cell r="AN12">
            <v>39</v>
          </cell>
          <cell r="AO12">
            <v>40</v>
          </cell>
          <cell r="AP12">
            <v>41</v>
          </cell>
          <cell r="AQ12">
            <v>42</v>
          </cell>
          <cell r="AR12">
            <v>43</v>
          </cell>
          <cell r="AS12">
            <v>44</v>
          </cell>
          <cell r="AT12">
            <v>45</v>
          </cell>
          <cell r="AU12">
            <v>46</v>
          </cell>
          <cell r="AV12">
            <v>47</v>
          </cell>
          <cell r="AW12">
            <v>48</v>
          </cell>
          <cell r="AX12">
            <v>49</v>
          </cell>
          <cell r="AY12">
            <v>50</v>
          </cell>
          <cell r="AZ12">
            <v>51</v>
          </cell>
          <cell r="BA12">
            <v>52</v>
          </cell>
          <cell r="BB12">
            <v>53</v>
          </cell>
          <cell r="BC12">
            <v>54</v>
          </cell>
          <cell r="BD12">
            <v>55</v>
          </cell>
          <cell r="BE12">
            <v>56</v>
          </cell>
          <cell r="BF12">
            <v>57</v>
          </cell>
          <cell r="BG12">
            <v>58</v>
          </cell>
          <cell r="BH12">
            <v>59</v>
          </cell>
          <cell r="BI12">
            <v>60</v>
          </cell>
          <cell r="BJ12">
            <v>61</v>
          </cell>
          <cell r="BK12">
            <v>62</v>
          </cell>
          <cell r="BL12">
            <v>63</v>
          </cell>
          <cell r="BM12">
            <v>64</v>
          </cell>
          <cell r="BN12">
            <v>65</v>
          </cell>
          <cell r="BO12">
            <v>66</v>
          </cell>
          <cell r="BP12">
            <v>67</v>
          </cell>
          <cell r="BQ12">
            <v>68</v>
          </cell>
          <cell r="BR12">
            <v>69</v>
          </cell>
          <cell r="BS12">
            <v>70</v>
          </cell>
          <cell r="BT12">
            <v>71</v>
          </cell>
          <cell r="BU12">
            <v>72</v>
          </cell>
          <cell r="BV12">
            <v>73</v>
          </cell>
          <cell r="BW12">
            <v>74</v>
          </cell>
          <cell r="BX12">
            <v>75</v>
          </cell>
          <cell r="BY12">
            <v>76</v>
          </cell>
          <cell r="BZ12">
            <v>77</v>
          </cell>
          <cell r="CA12">
            <v>78</v>
          </cell>
          <cell r="CB12">
            <v>79</v>
          </cell>
          <cell r="CC12">
            <v>80</v>
          </cell>
          <cell r="CD12">
            <v>81</v>
          </cell>
          <cell r="CE12">
            <v>82</v>
          </cell>
          <cell r="CF12">
            <v>83</v>
          </cell>
          <cell r="CG12">
            <v>84</v>
          </cell>
          <cell r="CH12">
            <v>85</v>
          </cell>
          <cell r="CI12">
            <v>86</v>
          </cell>
          <cell r="CJ12">
            <v>87</v>
          </cell>
          <cell r="CK12">
            <v>88</v>
          </cell>
          <cell r="CL12">
            <v>89</v>
          </cell>
          <cell r="CM12">
            <v>90</v>
          </cell>
          <cell r="CN12">
            <v>91</v>
          </cell>
          <cell r="CO12">
            <v>92</v>
          </cell>
          <cell r="CP12">
            <v>93</v>
          </cell>
          <cell r="CQ12">
            <v>94</v>
          </cell>
          <cell r="CR12">
            <v>95</v>
          </cell>
          <cell r="CS12">
            <v>96</v>
          </cell>
          <cell r="CT12">
            <v>97</v>
          </cell>
          <cell r="CU12">
            <v>98</v>
          </cell>
          <cell r="CV12">
            <v>99</v>
          </cell>
          <cell r="CW12">
            <v>100</v>
          </cell>
        </row>
        <row r="13">
          <cell r="A13" t="str">
            <v>ins22_lect_LOF</v>
          </cell>
          <cell r="B13">
            <v>2</v>
          </cell>
          <cell r="C13">
            <v>4</v>
          </cell>
          <cell r="D13">
            <v>6</v>
          </cell>
          <cell r="E13">
            <v>8</v>
          </cell>
          <cell r="F13">
            <v>10</v>
          </cell>
          <cell r="G13">
            <v>12</v>
          </cell>
          <cell r="H13">
            <v>14</v>
          </cell>
          <cell r="I13">
            <v>16</v>
          </cell>
          <cell r="J13">
            <v>18</v>
          </cell>
          <cell r="K13">
            <v>20</v>
          </cell>
          <cell r="L13">
            <v>22</v>
          </cell>
          <cell r="M13">
            <v>24</v>
          </cell>
          <cell r="N13">
            <v>26</v>
          </cell>
          <cell r="O13">
            <v>28</v>
          </cell>
          <cell r="P13">
            <v>30</v>
          </cell>
          <cell r="Q13">
            <v>32</v>
          </cell>
          <cell r="R13">
            <v>34</v>
          </cell>
          <cell r="S13">
            <v>36</v>
          </cell>
          <cell r="T13">
            <v>38</v>
          </cell>
          <cell r="U13">
            <v>40</v>
          </cell>
          <cell r="V13">
            <v>42</v>
          </cell>
          <cell r="W13">
            <v>44</v>
          </cell>
          <cell r="X13">
            <v>46</v>
          </cell>
          <cell r="Y13">
            <v>48</v>
          </cell>
          <cell r="Z13">
            <v>50</v>
          </cell>
          <cell r="AA13">
            <v>52</v>
          </cell>
          <cell r="AB13">
            <v>54</v>
          </cell>
          <cell r="AC13">
            <v>56</v>
          </cell>
          <cell r="AD13">
            <v>58</v>
          </cell>
          <cell r="AE13">
            <v>60</v>
          </cell>
          <cell r="AF13">
            <v>62</v>
          </cell>
          <cell r="AG13">
            <v>64</v>
          </cell>
          <cell r="AH13">
            <v>67</v>
          </cell>
          <cell r="AI13">
            <v>69</v>
          </cell>
          <cell r="AJ13">
            <v>71</v>
          </cell>
          <cell r="AK13">
            <v>73</v>
          </cell>
          <cell r="AL13">
            <v>75</v>
          </cell>
          <cell r="AM13">
            <v>77</v>
          </cell>
          <cell r="AN13">
            <v>79</v>
          </cell>
          <cell r="AO13">
            <v>81</v>
          </cell>
          <cell r="AP13">
            <v>83</v>
          </cell>
          <cell r="AQ13">
            <v>85</v>
          </cell>
          <cell r="AR13">
            <v>87</v>
          </cell>
          <cell r="AS13">
            <v>89</v>
          </cell>
          <cell r="AT13">
            <v>91</v>
          </cell>
          <cell r="AU13">
            <v>93</v>
          </cell>
          <cell r="AV13">
            <v>95</v>
          </cell>
          <cell r="AW13">
            <v>97</v>
          </cell>
          <cell r="AX13">
            <v>99</v>
          </cell>
          <cell r="AY13">
            <v>101</v>
          </cell>
          <cell r="AZ13">
            <v>103</v>
          </cell>
          <cell r="BA13">
            <v>105</v>
          </cell>
          <cell r="BB13">
            <v>107</v>
          </cell>
          <cell r="BC13">
            <v>109</v>
          </cell>
          <cell r="BD13">
            <v>111</v>
          </cell>
          <cell r="BE13">
            <v>113</v>
          </cell>
          <cell r="BF13">
            <v>115</v>
          </cell>
          <cell r="BG13">
            <v>117</v>
          </cell>
          <cell r="BH13">
            <v>119</v>
          </cell>
          <cell r="BI13">
            <v>121</v>
          </cell>
          <cell r="BJ13">
            <v>123</v>
          </cell>
          <cell r="BK13">
            <v>125</v>
          </cell>
          <cell r="BL13">
            <v>128</v>
          </cell>
          <cell r="BM13">
            <v>131</v>
          </cell>
          <cell r="BN13">
            <v>134</v>
          </cell>
          <cell r="BO13">
            <v>137</v>
          </cell>
          <cell r="BP13">
            <v>140</v>
          </cell>
          <cell r="BQ13">
            <v>143</v>
          </cell>
          <cell r="BR13">
            <v>146</v>
          </cell>
          <cell r="BS13">
            <v>149</v>
          </cell>
          <cell r="BT13">
            <v>152</v>
          </cell>
          <cell r="BU13">
            <v>155</v>
          </cell>
          <cell r="BV13">
            <v>158</v>
          </cell>
          <cell r="BW13">
            <v>161</v>
          </cell>
          <cell r="BX13">
            <v>164</v>
          </cell>
          <cell r="BY13">
            <v>167</v>
          </cell>
          <cell r="BZ13">
            <v>170</v>
          </cell>
          <cell r="CA13">
            <v>173</v>
          </cell>
          <cell r="CB13">
            <v>176</v>
          </cell>
          <cell r="CC13">
            <v>179</v>
          </cell>
          <cell r="CD13">
            <v>182</v>
          </cell>
          <cell r="CE13">
            <v>185</v>
          </cell>
          <cell r="CF13">
            <v>188</v>
          </cell>
          <cell r="CG13">
            <v>191</v>
          </cell>
          <cell r="CH13">
            <v>194</v>
          </cell>
          <cell r="CI13">
            <v>197</v>
          </cell>
          <cell r="CJ13">
            <v>200</v>
          </cell>
          <cell r="CK13">
            <v>203</v>
          </cell>
          <cell r="CL13">
            <v>206</v>
          </cell>
          <cell r="CM13">
            <v>209</v>
          </cell>
          <cell r="CN13">
            <v>212</v>
          </cell>
          <cell r="CO13">
            <v>215</v>
          </cell>
          <cell r="CP13">
            <v>218</v>
          </cell>
          <cell r="CQ13">
            <v>221</v>
          </cell>
          <cell r="CR13">
            <v>224</v>
          </cell>
        </row>
        <row r="14">
          <cell r="A14" t="str">
            <v>ins22_ecr_LOF</v>
          </cell>
          <cell r="B14">
            <v>1</v>
          </cell>
          <cell r="C14">
            <v>2</v>
          </cell>
          <cell r="D14">
            <v>3</v>
          </cell>
          <cell r="E14">
            <v>4</v>
          </cell>
          <cell r="F14">
            <v>5</v>
          </cell>
          <cell r="G14">
            <v>6</v>
          </cell>
          <cell r="H14">
            <v>7</v>
          </cell>
          <cell r="I14">
            <v>8</v>
          </cell>
          <cell r="J14">
            <v>9</v>
          </cell>
          <cell r="K14">
            <v>10</v>
          </cell>
          <cell r="L14">
            <v>11</v>
          </cell>
          <cell r="M14">
            <v>12</v>
          </cell>
          <cell r="N14">
            <v>13</v>
          </cell>
          <cell r="O14">
            <v>14</v>
          </cell>
          <cell r="P14">
            <v>15</v>
          </cell>
          <cell r="Q14">
            <v>16</v>
          </cell>
          <cell r="R14">
            <v>17</v>
          </cell>
          <cell r="S14">
            <v>18</v>
          </cell>
          <cell r="T14">
            <v>19</v>
          </cell>
          <cell r="U14">
            <v>20</v>
          </cell>
          <cell r="V14">
            <v>21</v>
          </cell>
          <cell r="W14">
            <v>22</v>
          </cell>
          <cell r="X14">
            <v>23</v>
          </cell>
          <cell r="Y14">
            <v>24</v>
          </cell>
          <cell r="Z14">
            <v>25</v>
          </cell>
          <cell r="AA14">
            <v>26</v>
          </cell>
          <cell r="AB14">
            <v>27</v>
          </cell>
          <cell r="AC14">
            <v>28</v>
          </cell>
          <cell r="AD14">
            <v>29</v>
          </cell>
          <cell r="AE14">
            <v>30</v>
          </cell>
          <cell r="AF14">
            <v>31</v>
          </cell>
          <cell r="AG14">
            <v>32</v>
          </cell>
          <cell r="AH14">
            <v>35</v>
          </cell>
          <cell r="AI14">
            <v>36</v>
          </cell>
          <cell r="AJ14">
            <v>37</v>
          </cell>
          <cell r="AK14">
            <v>38</v>
          </cell>
          <cell r="AL14">
            <v>39</v>
          </cell>
          <cell r="AM14">
            <v>40</v>
          </cell>
          <cell r="AN14">
            <v>41</v>
          </cell>
          <cell r="AO14">
            <v>42</v>
          </cell>
          <cell r="AP14">
            <v>43</v>
          </cell>
          <cell r="AQ14">
            <v>44</v>
          </cell>
          <cell r="AR14">
            <v>45</v>
          </cell>
          <cell r="AS14">
            <v>46</v>
          </cell>
          <cell r="AT14">
            <v>47</v>
          </cell>
          <cell r="AU14">
            <v>48</v>
          </cell>
          <cell r="AV14">
            <v>49</v>
          </cell>
          <cell r="AW14">
            <v>50</v>
          </cell>
          <cell r="AX14">
            <v>51</v>
          </cell>
          <cell r="AY14">
            <v>52</v>
          </cell>
          <cell r="AZ14">
            <v>53</v>
          </cell>
          <cell r="BA14">
            <v>54</v>
          </cell>
          <cell r="BB14">
            <v>55</v>
          </cell>
          <cell r="BC14">
            <v>56</v>
          </cell>
          <cell r="BD14">
            <v>57</v>
          </cell>
          <cell r="BE14">
            <v>58</v>
          </cell>
          <cell r="BF14">
            <v>59</v>
          </cell>
          <cell r="BG14">
            <v>60</v>
          </cell>
          <cell r="BH14">
            <v>61</v>
          </cell>
          <cell r="BI14">
            <v>62</v>
          </cell>
          <cell r="BJ14">
            <v>63</v>
          </cell>
          <cell r="BK14">
            <v>64</v>
          </cell>
          <cell r="BL14">
            <v>65</v>
          </cell>
          <cell r="BM14">
            <v>66</v>
          </cell>
          <cell r="BN14">
            <v>67</v>
          </cell>
          <cell r="BO14">
            <v>68</v>
          </cell>
          <cell r="BP14">
            <v>69</v>
          </cell>
          <cell r="BQ14">
            <v>70</v>
          </cell>
          <cell r="BR14">
            <v>71</v>
          </cell>
          <cell r="BS14">
            <v>72</v>
          </cell>
          <cell r="BT14">
            <v>73</v>
          </cell>
          <cell r="BU14">
            <v>74</v>
          </cell>
          <cell r="BV14">
            <v>75</v>
          </cell>
          <cell r="BW14">
            <v>76</v>
          </cell>
          <cell r="BX14">
            <v>77</v>
          </cell>
          <cell r="BY14">
            <v>78</v>
          </cell>
          <cell r="BZ14">
            <v>79</v>
          </cell>
          <cell r="CA14">
            <v>80</v>
          </cell>
          <cell r="CB14">
            <v>81</v>
          </cell>
          <cell r="CC14">
            <v>82</v>
          </cell>
          <cell r="CD14">
            <v>83</v>
          </cell>
          <cell r="CE14">
            <v>84</v>
          </cell>
          <cell r="CF14">
            <v>85</v>
          </cell>
          <cell r="CG14">
            <v>86</v>
          </cell>
          <cell r="CH14">
            <v>87</v>
          </cell>
          <cell r="CI14">
            <v>88</v>
          </cell>
          <cell r="CJ14">
            <v>89</v>
          </cell>
          <cell r="CK14">
            <v>90</v>
          </cell>
          <cell r="CL14">
            <v>91</v>
          </cell>
          <cell r="CM14">
            <v>92</v>
          </cell>
          <cell r="CN14">
            <v>93</v>
          </cell>
          <cell r="CO14">
            <v>94</v>
          </cell>
          <cell r="CP14">
            <v>95</v>
          </cell>
          <cell r="CQ14">
            <v>96</v>
          </cell>
          <cell r="CR14">
            <v>97</v>
          </cell>
        </row>
        <row r="15">
          <cell r="A15" t="str">
            <v>sup22_lect_LOF</v>
          </cell>
          <cell r="B15">
            <v>2</v>
          </cell>
          <cell r="C15">
            <v>4</v>
          </cell>
          <cell r="D15">
            <v>6</v>
          </cell>
          <cell r="E15">
            <v>8</v>
          </cell>
          <cell r="F15">
            <v>10</v>
          </cell>
          <cell r="G15">
            <v>12</v>
          </cell>
          <cell r="H15">
            <v>14</v>
          </cell>
          <cell r="I15">
            <v>16</v>
          </cell>
          <cell r="J15">
            <v>18</v>
          </cell>
          <cell r="K15">
            <v>20</v>
          </cell>
          <cell r="L15">
            <v>22</v>
          </cell>
          <cell r="M15">
            <v>24</v>
          </cell>
          <cell r="N15">
            <v>26</v>
          </cell>
          <cell r="O15">
            <v>28</v>
          </cell>
          <cell r="P15">
            <v>30</v>
          </cell>
          <cell r="Q15">
            <v>32</v>
          </cell>
          <cell r="R15">
            <v>34</v>
          </cell>
          <cell r="S15">
            <v>36</v>
          </cell>
          <cell r="T15">
            <v>38</v>
          </cell>
          <cell r="U15">
            <v>40</v>
          </cell>
          <cell r="V15">
            <v>42</v>
          </cell>
          <cell r="W15">
            <v>44</v>
          </cell>
          <cell r="X15">
            <v>46</v>
          </cell>
          <cell r="Y15">
            <v>48</v>
          </cell>
          <cell r="Z15">
            <v>50</v>
          </cell>
          <cell r="AA15">
            <v>52</v>
          </cell>
          <cell r="AB15">
            <v>54</v>
          </cell>
          <cell r="AC15">
            <v>56</v>
          </cell>
          <cell r="AD15">
            <v>58</v>
          </cell>
          <cell r="AE15">
            <v>60</v>
          </cell>
          <cell r="AF15">
            <v>62</v>
          </cell>
          <cell r="AG15">
            <v>64</v>
          </cell>
          <cell r="AH15">
            <v>66</v>
          </cell>
          <cell r="AI15">
            <v>68</v>
          </cell>
          <cell r="AJ15">
            <v>70</v>
          </cell>
          <cell r="AK15">
            <v>72</v>
          </cell>
          <cell r="AL15">
            <v>74</v>
          </cell>
          <cell r="AM15">
            <v>76</v>
          </cell>
          <cell r="AN15">
            <v>78</v>
          </cell>
          <cell r="AO15">
            <v>80</v>
          </cell>
          <cell r="AP15">
            <v>82</v>
          </cell>
          <cell r="AQ15">
            <v>84</v>
          </cell>
          <cell r="AR15">
            <v>86</v>
          </cell>
          <cell r="AS15">
            <v>88</v>
          </cell>
          <cell r="AT15">
            <v>90</v>
          </cell>
          <cell r="AU15">
            <v>92</v>
          </cell>
          <cell r="AV15">
            <v>94</v>
          </cell>
          <cell r="AW15">
            <v>96</v>
          </cell>
          <cell r="AX15">
            <v>98</v>
          </cell>
          <cell r="AY15">
            <v>100</v>
          </cell>
          <cell r="AZ15">
            <v>102</v>
          </cell>
          <cell r="BA15">
            <v>104</v>
          </cell>
          <cell r="BB15">
            <v>106</v>
          </cell>
          <cell r="BC15">
            <v>108</v>
          </cell>
          <cell r="BD15">
            <v>110</v>
          </cell>
          <cell r="BE15">
            <v>112</v>
          </cell>
          <cell r="BF15">
            <v>114</v>
          </cell>
          <cell r="BG15">
            <v>116</v>
          </cell>
          <cell r="BH15">
            <v>118</v>
          </cell>
          <cell r="BI15">
            <v>120</v>
          </cell>
          <cell r="BJ15">
            <v>122</v>
          </cell>
          <cell r="BK15">
            <v>124</v>
          </cell>
          <cell r="BL15">
            <v>126</v>
          </cell>
          <cell r="BM15">
            <v>128</v>
          </cell>
          <cell r="BN15">
            <v>130</v>
          </cell>
          <cell r="BO15">
            <v>132</v>
          </cell>
          <cell r="BP15">
            <v>135</v>
          </cell>
          <cell r="BQ15">
            <v>138</v>
          </cell>
          <cell r="BR15">
            <v>141</v>
          </cell>
          <cell r="BS15">
            <v>144</v>
          </cell>
          <cell r="BT15">
            <v>147</v>
          </cell>
          <cell r="BU15">
            <v>150</v>
          </cell>
          <cell r="BV15">
            <v>153</v>
          </cell>
          <cell r="BW15">
            <v>156</v>
          </cell>
          <cell r="BX15">
            <v>159</v>
          </cell>
          <cell r="BY15">
            <v>162</v>
          </cell>
          <cell r="BZ15">
            <v>165</v>
          </cell>
          <cell r="CA15">
            <v>168</v>
          </cell>
          <cell r="CB15">
            <v>171</v>
          </cell>
          <cell r="CC15">
            <v>174</v>
          </cell>
          <cell r="CD15">
            <v>177</v>
          </cell>
          <cell r="CE15">
            <v>180</v>
          </cell>
          <cell r="CF15">
            <v>183</v>
          </cell>
          <cell r="CG15">
            <v>186</v>
          </cell>
          <cell r="CH15">
            <v>189</v>
          </cell>
          <cell r="CI15">
            <v>192</v>
          </cell>
          <cell r="CJ15">
            <v>195</v>
          </cell>
          <cell r="CK15">
            <v>198</v>
          </cell>
          <cell r="CL15">
            <v>201</v>
          </cell>
          <cell r="CM15">
            <v>204</v>
          </cell>
          <cell r="CN15">
            <v>207</v>
          </cell>
          <cell r="CO15">
            <v>210</v>
          </cell>
          <cell r="CP15">
            <v>213</v>
          </cell>
          <cell r="CQ15">
            <v>216</v>
          </cell>
          <cell r="CR15">
            <v>219</v>
          </cell>
          <cell r="CS15">
            <v>222</v>
          </cell>
          <cell r="CT15">
            <v>225</v>
          </cell>
          <cell r="CU15">
            <v>228</v>
          </cell>
          <cell r="CV15">
            <v>231</v>
          </cell>
          <cell r="CW15">
            <v>234</v>
          </cell>
        </row>
        <row r="16">
          <cell r="A16" t="str">
            <v>sup22_ecr_LOF</v>
          </cell>
          <cell r="B16">
            <v>1</v>
          </cell>
          <cell r="C16">
            <v>2</v>
          </cell>
          <cell r="D16">
            <v>3</v>
          </cell>
          <cell r="E16">
            <v>4</v>
          </cell>
          <cell r="F16">
            <v>5</v>
          </cell>
          <cell r="G16">
            <v>6</v>
          </cell>
          <cell r="H16">
            <v>7</v>
          </cell>
          <cell r="I16">
            <v>8</v>
          </cell>
          <cell r="J16">
            <v>9</v>
          </cell>
          <cell r="K16">
            <v>10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S16">
            <v>18</v>
          </cell>
          <cell r="T16">
            <v>19</v>
          </cell>
          <cell r="U16">
            <v>20</v>
          </cell>
          <cell r="V16">
            <v>21</v>
          </cell>
          <cell r="W16">
            <v>22</v>
          </cell>
          <cell r="X16">
            <v>23</v>
          </cell>
          <cell r="Y16">
            <v>24</v>
          </cell>
          <cell r="Z16">
            <v>25</v>
          </cell>
          <cell r="AA16">
            <v>26</v>
          </cell>
          <cell r="AB16">
            <v>27</v>
          </cell>
          <cell r="AC16">
            <v>28</v>
          </cell>
          <cell r="AD16">
            <v>29</v>
          </cell>
          <cell r="AE16">
            <v>30</v>
          </cell>
          <cell r="AF16">
            <v>31</v>
          </cell>
          <cell r="AG16">
            <v>32</v>
          </cell>
          <cell r="AH16">
            <v>33</v>
          </cell>
          <cell r="AI16">
            <v>34</v>
          </cell>
          <cell r="AJ16">
            <v>35</v>
          </cell>
          <cell r="AK16">
            <v>36</v>
          </cell>
          <cell r="AL16">
            <v>37</v>
          </cell>
          <cell r="AM16">
            <v>38</v>
          </cell>
          <cell r="AN16">
            <v>39</v>
          </cell>
          <cell r="AO16">
            <v>40</v>
          </cell>
          <cell r="AP16">
            <v>41</v>
          </cell>
          <cell r="AQ16">
            <v>42</v>
          </cell>
          <cell r="AR16">
            <v>43</v>
          </cell>
          <cell r="AS16">
            <v>44</v>
          </cell>
          <cell r="AT16">
            <v>45</v>
          </cell>
          <cell r="AU16">
            <v>46</v>
          </cell>
          <cell r="AV16">
            <v>47</v>
          </cell>
          <cell r="AW16">
            <v>48</v>
          </cell>
          <cell r="AX16">
            <v>49</v>
          </cell>
          <cell r="AY16">
            <v>50</v>
          </cell>
          <cell r="AZ16">
            <v>51</v>
          </cell>
          <cell r="BA16">
            <v>52</v>
          </cell>
          <cell r="BB16">
            <v>53</v>
          </cell>
          <cell r="BC16">
            <v>54</v>
          </cell>
          <cell r="BD16">
            <v>55</v>
          </cell>
          <cell r="BE16">
            <v>56</v>
          </cell>
          <cell r="BF16">
            <v>57</v>
          </cell>
          <cell r="BG16">
            <v>58</v>
          </cell>
          <cell r="BH16">
            <v>59</v>
          </cell>
          <cell r="BI16">
            <v>60</v>
          </cell>
          <cell r="BJ16">
            <v>61</v>
          </cell>
          <cell r="BK16">
            <v>62</v>
          </cell>
          <cell r="BL16">
            <v>63</v>
          </cell>
          <cell r="BM16">
            <v>64</v>
          </cell>
          <cell r="BN16">
            <v>65</v>
          </cell>
          <cell r="BO16">
            <v>66</v>
          </cell>
          <cell r="BP16">
            <v>67</v>
          </cell>
          <cell r="BQ16">
            <v>68</v>
          </cell>
          <cell r="BR16">
            <v>69</v>
          </cell>
          <cell r="BS16">
            <v>70</v>
          </cell>
          <cell r="BT16">
            <v>71</v>
          </cell>
          <cell r="BU16">
            <v>72</v>
          </cell>
          <cell r="BV16">
            <v>73</v>
          </cell>
          <cell r="BW16">
            <v>74</v>
          </cell>
          <cell r="BX16">
            <v>75</v>
          </cell>
          <cell r="BY16">
            <v>76</v>
          </cell>
          <cell r="BZ16">
            <v>77</v>
          </cell>
          <cell r="CA16">
            <v>78</v>
          </cell>
          <cell r="CB16">
            <v>79</v>
          </cell>
          <cell r="CC16">
            <v>80</v>
          </cell>
          <cell r="CD16">
            <v>81</v>
          </cell>
          <cell r="CE16">
            <v>82</v>
          </cell>
          <cell r="CF16">
            <v>83</v>
          </cell>
          <cell r="CG16">
            <v>84</v>
          </cell>
          <cell r="CH16">
            <v>85</v>
          </cell>
          <cell r="CI16">
            <v>86</v>
          </cell>
          <cell r="CJ16">
            <v>87</v>
          </cell>
          <cell r="CK16">
            <v>88</v>
          </cell>
          <cell r="CL16">
            <v>89</v>
          </cell>
          <cell r="CM16">
            <v>90</v>
          </cell>
          <cell r="CN16">
            <v>91</v>
          </cell>
          <cell r="CO16">
            <v>92</v>
          </cell>
          <cell r="CP16">
            <v>93</v>
          </cell>
          <cell r="CQ16">
            <v>94</v>
          </cell>
          <cell r="CR16">
            <v>95</v>
          </cell>
          <cell r="CS16">
            <v>96</v>
          </cell>
          <cell r="CT16">
            <v>97</v>
          </cell>
          <cell r="CU16">
            <v>98</v>
          </cell>
          <cell r="CV16">
            <v>99</v>
          </cell>
          <cell r="CW16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59" sqref="L59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2022-01-07T23:10:57Z</dcterms:modified>
</cp:coreProperties>
</file>