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276E8451-8942-493C-8908-89E63DF075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[1]general!$A$13</c:f>
              <c:strCache>
                <c:ptCount val="1"/>
                <c:pt idx="0">
                  <c:v>ins22_lect_LOF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[1]general!$B$13:$CW$13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163</c:v>
                </c:pt>
                <c:pt idx="81">
                  <c:v>166</c:v>
                </c:pt>
                <c:pt idx="82">
                  <c:v>169</c:v>
                </c:pt>
                <c:pt idx="83">
                  <c:v>172</c:v>
                </c:pt>
                <c:pt idx="84">
                  <c:v>175</c:v>
                </c:pt>
                <c:pt idx="85">
                  <c:v>178</c:v>
                </c:pt>
                <c:pt idx="86">
                  <c:v>181</c:v>
                </c:pt>
                <c:pt idx="87">
                  <c:v>184</c:v>
                </c:pt>
                <c:pt idx="88">
                  <c:v>187</c:v>
                </c:pt>
                <c:pt idx="89">
                  <c:v>190</c:v>
                </c:pt>
                <c:pt idx="90">
                  <c:v>193</c:v>
                </c:pt>
                <c:pt idx="91">
                  <c:v>196</c:v>
                </c:pt>
                <c:pt idx="92">
                  <c:v>199</c:v>
                </c:pt>
                <c:pt idx="93">
                  <c:v>202</c:v>
                </c:pt>
                <c:pt idx="94">
                  <c:v>205</c:v>
                </c:pt>
                <c:pt idx="95">
                  <c:v>208</c:v>
                </c:pt>
                <c:pt idx="96">
                  <c:v>211</c:v>
                </c:pt>
                <c:pt idx="97">
                  <c:v>214</c:v>
                </c:pt>
                <c:pt idx="98">
                  <c:v>217</c:v>
                </c:pt>
                <c:pt idx="99">
                  <c:v>220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E0-4635-B93F-05859CB6F277}"/>
            </c:ext>
          </c:extLst>
        </c:ser>
        <c:ser>
          <c:idx val="2"/>
          <c:order val="1"/>
          <c:tx>
            <c:strRef>
              <c:f>[1]general!$A$14</c:f>
              <c:strCache>
                <c:ptCount val="1"/>
                <c:pt idx="0">
                  <c:v>ins22_ecr_LOF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[1]general!$B$14:$CW$14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E0-4635-B93F-05859CB6F277}"/>
            </c:ext>
          </c:extLst>
        </c:ser>
        <c:ser>
          <c:idx val="0"/>
          <c:order val="2"/>
          <c:tx>
            <c:strRef>
              <c:f>[1]general!$A$15</c:f>
              <c:strCache>
                <c:ptCount val="1"/>
                <c:pt idx="0">
                  <c:v>sup22_lect_LOF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[1]general!$B$15:$CW$15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163</c:v>
                </c:pt>
                <c:pt idx="81">
                  <c:v>166</c:v>
                </c:pt>
                <c:pt idx="82">
                  <c:v>169</c:v>
                </c:pt>
                <c:pt idx="83">
                  <c:v>172</c:v>
                </c:pt>
                <c:pt idx="84">
                  <c:v>175</c:v>
                </c:pt>
                <c:pt idx="85">
                  <c:v>178</c:v>
                </c:pt>
                <c:pt idx="86">
                  <c:v>181</c:v>
                </c:pt>
                <c:pt idx="87">
                  <c:v>184</c:v>
                </c:pt>
                <c:pt idx="88">
                  <c:v>187</c:v>
                </c:pt>
                <c:pt idx="89">
                  <c:v>190</c:v>
                </c:pt>
                <c:pt idx="90">
                  <c:v>193</c:v>
                </c:pt>
                <c:pt idx="91">
                  <c:v>196</c:v>
                </c:pt>
                <c:pt idx="92">
                  <c:v>199</c:v>
                </c:pt>
                <c:pt idx="93">
                  <c:v>202</c:v>
                </c:pt>
                <c:pt idx="94">
                  <c:v>205</c:v>
                </c:pt>
                <c:pt idx="95">
                  <c:v>208</c:v>
                </c:pt>
                <c:pt idx="96">
                  <c:v>211</c:v>
                </c:pt>
                <c:pt idx="97">
                  <c:v>214</c:v>
                </c:pt>
                <c:pt idx="98">
                  <c:v>217</c:v>
                </c:pt>
                <c:pt idx="99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0-4635-B93F-05859CB6F277}"/>
            </c:ext>
          </c:extLst>
        </c:ser>
        <c:ser>
          <c:idx val="3"/>
          <c:order val="3"/>
          <c:tx>
            <c:strRef>
              <c:f>[1]general!$A$16</c:f>
              <c:strCache>
                <c:ptCount val="1"/>
                <c:pt idx="0">
                  <c:v>sup22_ecr_LOF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E0-4635-B93F-05859CB6F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[1]general!$A$1</c:f>
              <c:strCache>
                <c:ptCount val="1"/>
                <c:pt idx="0">
                  <c:v>ins11_lect_LOF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[1]general!$B$1:$CW$1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165</c:v>
                </c:pt>
                <c:pt idx="82">
                  <c:v>168</c:v>
                </c:pt>
                <c:pt idx="83">
                  <c:v>171</c:v>
                </c:pt>
                <c:pt idx="84">
                  <c:v>174</c:v>
                </c:pt>
                <c:pt idx="85">
                  <c:v>177</c:v>
                </c:pt>
                <c:pt idx="86">
                  <c:v>180</c:v>
                </c:pt>
                <c:pt idx="87">
                  <c:v>183</c:v>
                </c:pt>
                <c:pt idx="88">
                  <c:v>186</c:v>
                </c:pt>
                <c:pt idx="89">
                  <c:v>189</c:v>
                </c:pt>
                <c:pt idx="90">
                  <c:v>192</c:v>
                </c:pt>
                <c:pt idx="91">
                  <c:v>195</c:v>
                </c:pt>
                <c:pt idx="92">
                  <c:v>198</c:v>
                </c:pt>
                <c:pt idx="93">
                  <c:v>201</c:v>
                </c:pt>
                <c:pt idx="94">
                  <c:v>204</c:v>
                </c:pt>
                <c:pt idx="95">
                  <c:v>207</c:v>
                </c:pt>
                <c:pt idx="96">
                  <c:v>210</c:v>
                </c:pt>
                <c:pt idx="97">
                  <c:v>213</c:v>
                </c:pt>
                <c:pt idx="98">
                  <c:v>216</c:v>
                </c:pt>
                <c:pt idx="99">
                  <c:v>219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215-447E-9C8D-C07582C295E9}"/>
            </c:ext>
          </c:extLst>
        </c:ser>
        <c:ser>
          <c:idx val="2"/>
          <c:order val="1"/>
          <c:tx>
            <c:strRef>
              <c:f>[1]general!$A$2</c:f>
              <c:strCache>
                <c:ptCount val="1"/>
                <c:pt idx="0">
                  <c:v>ins11_ecr_LOF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[1]general!$B$2:$CW$2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215-447E-9C8D-C07582C295E9}"/>
            </c:ext>
          </c:extLst>
        </c:ser>
        <c:ser>
          <c:idx val="0"/>
          <c:order val="2"/>
          <c:tx>
            <c:strRef>
              <c:f>[1]general!$A$3</c:f>
              <c:strCache>
                <c:ptCount val="1"/>
                <c:pt idx="0">
                  <c:v>sup11_lect_LOF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[1]general!$B$3:$CW$3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165</c:v>
                </c:pt>
                <c:pt idx="82">
                  <c:v>168</c:v>
                </c:pt>
                <c:pt idx="83">
                  <c:v>171</c:v>
                </c:pt>
                <c:pt idx="84">
                  <c:v>174</c:v>
                </c:pt>
                <c:pt idx="85">
                  <c:v>177</c:v>
                </c:pt>
                <c:pt idx="86">
                  <c:v>180</c:v>
                </c:pt>
                <c:pt idx="87">
                  <c:v>183</c:v>
                </c:pt>
                <c:pt idx="88">
                  <c:v>186</c:v>
                </c:pt>
                <c:pt idx="89">
                  <c:v>189</c:v>
                </c:pt>
                <c:pt idx="90">
                  <c:v>192</c:v>
                </c:pt>
                <c:pt idx="91">
                  <c:v>195</c:v>
                </c:pt>
                <c:pt idx="92">
                  <c:v>198</c:v>
                </c:pt>
                <c:pt idx="93">
                  <c:v>201</c:v>
                </c:pt>
                <c:pt idx="94">
                  <c:v>204</c:v>
                </c:pt>
                <c:pt idx="95">
                  <c:v>207</c:v>
                </c:pt>
                <c:pt idx="96">
                  <c:v>210</c:v>
                </c:pt>
                <c:pt idx="97">
                  <c:v>213</c:v>
                </c:pt>
                <c:pt idx="98">
                  <c:v>216</c:v>
                </c:pt>
                <c:pt idx="99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15-447E-9C8D-C07582C295E9}"/>
            </c:ext>
          </c:extLst>
        </c:ser>
        <c:ser>
          <c:idx val="3"/>
          <c:order val="3"/>
          <c:tx>
            <c:strRef>
              <c:f>[1]general!$A$4</c:f>
              <c:strCache>
                <c:ptCount val="1"/>
                <c:pt idx="0">
                  <c:v>sup11_ecr_LOF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[1]general!$B$4:$CW$4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5-447E-9C8D-C07582C29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[1]general!$A$9</c:f>
              <c:strCache>
                <c:ptCount val="1"/>
                <c:pt idx="0">
                  <c:v>ins12_lect_LOF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[1]general!$B$9:$CW$9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165</c:v>
                </c:pt>
                <c:pt idx="82">
                  <c:v>168</c:v>
                </c:pt>
                <c:pt idx="83">
                  <c:v>171</c:v>
                </c:pt>
                <c:pt idx="84">
                  <c:v>174</c:v>
                </c:pt>
                <c:pt idx="85">
                  <c:v>177</c:v>
                </c:pt>
                <c:pt idx="86">
                  <c:v>180</c:v>
                </c:pt>
                <c:pt idx="87">
                  <c:v>183</c:v>
                </c:pt>
                <c:pt idx="88">
                  <c:v>186</c:v>
                </c:pt>
                <c:pt idx="89">
                  <c:v>189</c:v>
                </c:pt>
                <c:pt idx="90">
                  <c:v>192</c:v>
                </c:pt>
                <c:pt idx="91">
                  <c:v>195</c:v>
                </c:pt>
                <c:pt idx="92">
                  <c:v>198</c:v>
                </c:pt>
                <c:pt idx="93">
                  <c:v>201</c:v>
                </c:pt>
                <c:pt idx="94">
                  <c:v>204</c:v>
                </c:pt>
                <c:pt idx="95">
                  <c:v>207</c:v>
                </c:pt>
                <c:pt idx="96">
                  <c:v>210</c:v>
                </c:pt>
                <c:pt idx="97">
                  <c:v>213</c:v>
                </c:pt>
                <c:pt idx="98">
                  <c:v>216</c:v>
                </c:pt>
                <c:pt idx="99">
                  <c:v>219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20-4625-87D8-00EF1DD736FE}"/>
            </c:ext>
          </c:extLst>
        </c:ser>
        <c:ser>
          <c:idx val="2"/>
          <c:order val="1"/>
          <c:tx>
            <c:strRef>
              <c:f>[1]general!$A$10</c:f>
              <c:strCache>
                <c:ptCount val="1"/>
                <c:pt idx="0">
                  <c:v>ins12_ecr_LOF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[1]general!$B$10:$CW$10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B20-4625-87D8-00EF1DD736FE}"/>
            </c:ext>
          </c:extLst>
        </c:ser>
        <c:ser>
          <c:idx val="0"/>
          <c:order val="2"/>
          <c:tx>
            <c:strRef>
              <c:f>[1]general!$A$11</c:f>
              <c:strCache>
                <c:ptCount val="1"/>
                <c:pt idx="0">
                  <c:v>sup12_lect_LOF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[1]general!$B$11:$CW$11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165</c:v>
                </c:pt>
                <c:pt idx="82">
                  <c:v>168</c:v>
                </c:pt>
                <c:pt idx="83">
                  <c:v>171</c:v>
                </c:pt>
                <c:pt idx="84">
                  <c:v>174</c:v>
                </c:pt>
                <c:pt idx="85">
                  <c:v>177</c:v>
                </c:pt>
                <c:pt idx="86">
                  <c:v>180</c:v>
                </c:pt>
                <c:pt idx="87">
                  <c:v>183</c:v>
                </c:pt>
                <c:pt idx="88">
                  <c:v>186</c:v>
                </c:pt>
                <c:pt idx="89">
                  <c:v>189</c:v>
                </c:pt>
                <c:pt idx="90">
                  <c:v>192</c:v>
                </c:pt>
                <c:pt idx="91">
                  <c:v>195</c:v>
                </c:pt>
                <c:pt idx="92">
                  <c:v>198</c:v>
                </c:pt>
                <c:pt idx="93">
                  <c:v>201</c:v>
                </c:pt>
                <c:pt idx="94">
                  <c:v>204</c:v>
                </c:pt>
                <c:pt idx="95">
                  <c:v>207</c:v>
                </c:pt>
                <c:pt idx="96">
                  <c:v>210</c:v>
                </c:pt>
                <c:pt idx="97">
                  <c:v>213</c:v>
                </c:pt>
                <c:pt idx="98">
                  <c:v>216</c:v>
                </c:pt>
                <c:pt idx="99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0-4625-87D8-00EF1DD736FE}"/>
            </c:ext>
          </c:extLst>
        </c:ser>
        <c:ser>
          <c:idx val="3"/>
          <c:order val="3"/>
          <c:tx>
            <c:strRef>
              <c:f>[1]general!$A$12</c:f>
              <c:strCache>
                <c:ptCount val="1"/>
                <c:pt idx="0">
                  <c:v>sup12_ecr_LOF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[1]general!$B$12:$CW$12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20-4625-87D8-00EF1DD73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[1]general!$A$5</c:f>
              <c:strCache>
                <c:ptCount val="1"/>
                <c:pt idx="0">
                  <c:v>ins21_lect_LOF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[1]general!$B$5:$CW$5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163</c:v>
                </c:pt>
                <c:pt idx="81">
                  <c:v>166</c:v>
                </c:pt>
                <c:pt idx="82">
                  <c:v>169</c:v>
                </c:pt>
                <c:pt idx="83">
                  <c:v>172</c:v>
                </c:pt>
                <c:pt idx="84">
                  <c:v>175</c:v>
                </c:pt>
                <c:pt idx="85">
                  <c:v>178</c:v>
                </c:pt>
                <c:pt idx="86">
                  <c:v>181</c:v>
                </c:pt>
                <c:pt idx="87">
                  <c:v>184</c:v>
                </c:pt>
                <c:pt idx="88">
                  <c:v>187</c:v>
                </c:pt>
                <c:pt idx="89">
                  <c:v>190</c:v>
                </c:pt>
                <c:pt idx="90">
                  <c:v>193</c:v>
                </c:pt>
                <c:pt idx="91">
                  <c:v>196</c:v>
                </c:pt>
                <c:pt idx="92">
                  <c:v>199</c:v>
                </c:pt>
                <c:pt idx="93">
                  <c:v>202</c:v>
                </c:pt>
                <c:pt idx="94">
                  <c:v>205</c:v>
                </c:pt>
                <c:pt idx="95">
                  <c:v>208</c:v>
                </c:pt>
                <c:pt idx="96">
                  <c:v>211</c:v>
                </c:pt>
                <c:pt idx="97">
                  <c:v>214</c:v>
                </c:pt>
                <c:pt idx="98">
                  <c:v>217</c:v>
                </c:pt>
                <c:pt idx="99">
                  <c:v>220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B5A-4B7A-8327-B02173873310}"/>
            </c:ext>
          </c:extLst>
        </c:ser>
        <c:ser>
          <c:idx val="2"/>
          <c:order val="1"/>
          <c:tx>
            <c:strRef>
              <c:f>[1]general!$A$6</c:f>
              <c:strCache>
                <c:ptCount val="1"/>
                <c:pt idx="0">
                  <c:v>ins21_ecr_LOF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[1]general!$B$6:$CW$6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B5A-4B7A-8327-B02173873310}"/>
            </c:ext>
          </c:extLst>
        </c:ser>
        <c:ser>
          <c:idx val="0"/>
          <c:order val="2"/>
          <c:tx>
            <c:strRef>
              <c:f>[1]general!$A$7</c:f>
              <c:strCache>
                <c:ptCount val="1"/>
                <c:pt idx="0">
                  <c:v>sup21_lect_LOF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[1]general!$B$7:$CW$7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163</c:v>
                </c:pt>
                <c:pt idx="81">
                  <c:v>166</c:v>
                </c:pt>
                <c:pt idx="82">
                  <c:v>169</c:v>
                </c:pt>
                <c:pt idx="83">
                  <c:v>172</c:v>
                </c:pt>
                <c:pt idx="84">
                  <c:v>175</c:v>
                </c:pt>
                <c:pt idx="85">
                  <c:v>178</c:v>
                </c:pt>
                <c:pt idx="86">
                  <c:v>181</c:v>
                </c:pt>
                <c:pt idx="87">
                  <c:v>184</c:v>
                </c:pt>
                <c:pt idx="88">
                  <c:v>187</c:v>
                </c:pt>
                <c:pt idx="89">
                  <c:v>190</c:v>
                </c:pt>
                <c:pt idx="90">
                  <c:v>193</c:v>
                </c:pt>
                <c:pt idx="91">
                  <c:v>196</c:v>
                </c:pt>
                <c:pt idx="92">
                  <c:v>199</c:v>
                </c:pt>
                <c:pt idx="93">
                  <c:v>202</c:v>
                </c:pt>
                <c:pt idx="94">
                  <c:v>205</c:v>
                </c:pt>
                <c:pt idx="95">
                  <c:v>208</c:v>
                </c:pt>
                <c:pt idx="96">
                  <c:v>211</c:v>
                </c:pt>
                <c:pt idx="97">
                  <c:v>214</c:v>
                </c:pt>
                <c:pt idx="98">
                  <c:v>217</c:v>
                </c:pt>
                <c:pt idx="99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A-4B7A-8327-B02173873310}"/>
            </c:ext>
          </c:extLst>
        </c:ser>
        <c:ser>
          <c:idx val="3"/>
          <c:order val="3"/>
          <c:tx>
            <c:strRef>
              <c:f>[1]general!$A$8</c:f>
              <c:strCache>
                <c:ptCount val="1"/>
                <c:pt idx="0">
                  <c:v>sup21_ecr_LOF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[1]general!$B$8:$CW$8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A-4B7A-8327-B02173873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14</xdr:row>
      <xdr:rowOff>0</xdr:rowOff>
    </xdr:from>
    <xdr:to>
      <xdr:col>20</xdr:col>
      <xdr:colOff>352424</xdr:colOff>
      <xdr:row>29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ECD081-0E2D-4A80-BF3A-EAB222F63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0</xdr:rowOff>
    </xdr:from>
    <xdr:to>
      <xdr:col>9</xdr:col>
      <xdr:colOff>600075</xdr:colOff>
      <xdr:row>14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94D42E3-011C-412C-B2B7-008EE50CB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0</xdr:row>
      <xdr:rowOff>0</xdr:rowOff>
    </xdr:from>
    <xdr:to>
      <xdr:col>20</xdr:col>
      <xdr:colOff>342900</xdr:colOff>
      <xdr:row>13</xdr:row>
      <xdr:rowOff>171451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83024D8-6901-414A-9029-74678EFEC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14</xdr:row>
      <xdr:rowOff>0</xdr:rowOff>
    </xdr:from>
    <xdr:to>
      <xdr:col>9</xdr:col>
      <xdr:colOff>600075</xdr:colOff>
      <xdr:row>29</xdr:row>
      <xdr:rowOff>28575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B197101-77CA-4E41-95B3-F7C7D5753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0.28289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608828" y="128940"/>
          <a:ext cx="1457904" cy="690209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0.275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254086" y="118762"/>
          <a:ext cx="1259663" cy="61466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0.28777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597742" y="117912"/>
          <a:ext cx="1451709" cy="644087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0.26403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250391" y="128517"/>
          <a:ext cx="1257597" cy="63348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 t="str">
            <v>ins11_lect_LOF</v>
          </cell>
          <cell r="B1">
            <v>2</v>
          </cell>
          <cell r="C1">
            <v>4</v>
          </cell>
          <cell r="D1">
            <v>6</v>
          </cell>
          <cell r="E1">
            <v>8</v>
          </cell>
          <cell r="F1">
            <v>10</v>
          </cell>
          <cell r="G1">
            <v>12</v>
          </cell>
          <cell r="H1">
            <v>14</v>
          </cell>
          <cell r="I1">
            <v>16</v>
          </cell>
          <cell r="J1">
            <v>18</v>
          </cell>
          <cell r="K1">
            <v>20</v>
          </cell>
          <cell r="L1">
            <v>22</v>
          </cell>
          <cell r="M1">
            <v>24</v>
          </cell>
          <cell r="N1">
            <v>26</v>
          </cell>
          <cell r="O1">
            <v>28</v>
          </cell>
          <cell r="P1">
            <v>30</v>
          </cell>
          <cell r="Q1">
            <v>32</v>
          </cell>
          <cell r="R1">
            <v>34</v>
          </cell>
          <cell r="S1">
            <v>36</v>
          </cell>
          <cell r="T1">
            <v>38</v>
          </cell>
          <cell r="U1">
            <v>40</v>
          </cell>
          <cell r="V1">
            <v>42</v>
          </cell>
          <cell r="W1">
            <v>44</v>
          </cell>
          <cell r="X1">
            <v>46</v>
          </cell>
          <cell r="Y1">
            <v>48</v>
          </cell>
          <cell r="Z1">
            <v>50</v>
          </cell>
          <cell r="AA1">
            <v>52</v>
          </cell>
          <cell r="AB1">
            <v>54</v>
          </cell>
          <cell r="AC1">
            <v>56</v>
          </cell>
          <cell r="AD1">
            <v>58</v>
          </cell>
          <cell r="AE1">
            <v>60</v>
          </cell>
          <cell r="AF1">
            <v>62</v>
          </cell>
          <cell r="AG1">
            <v>64</v>
          </cell>
          <cell r="AH1">
            <v>66</v>
          </cell>
          <cell r="AI1">
            <v>68</v>
          </cell>
          <cell r="AJ1">
            <v>70</v>
          </cell>
          <cell r="AK1">
            <v>72</v>
          </cell>
          <cell r="AL1">
            <v>74</v>
          </cell>
          <cell r="AM1">
            <v>76</v>
          </cell>
          <cell r="AN1">
            <v>78</v>
          </cell>
          <cell r="AO1">
            <v>80</v>
          </cell>
          <cell r="AP1">
            <v>82</v>
          </cell>
          <cell r="AQ1">
            <v>84</v>
          </cell>
          <cell r="AR1">
            <v>86</v>
          </cell>
          <cell r="AS1">
            <v>88</v>
          </cell>
          <cell r="AT1">
            <v>90</v>
          </cell>
          <cell r="AU1">
            <v>92</v>
          </cell>
          <cell r="AV1">
            <v>94</v>
          </cell>
          <cell r="AW1">
            <v>96</v>
          </cell>
          <cell r="AX1">
            <v>98</v>
          </cell>
          <cell r="AY1">
            <v>100</v>
          </cell>
          <cell r="AZ1">
            <v>102</v>
          </cell>
          <cell r="BA1">
            <v>104</v>
          </cell>
          <cell r="BB1">
            <v>106</v>
          </cell>
          <cell r="BC1">
            <v>108</v>
          </cell>
          <cell r="BD1">
            <v>110</v>
          </cell>
          <cell r="BE1">
            <v>112</v>
          </cell>
          <cell r="BF1">
            <v>114</v>
          </cell>
          <cell r="BG1">
            <v>116</v>
          </cell>
          <cell r="BH1">
            <v>118</v>
          </cell>
          <cell r="BI1">
            <v>120</v>
          </cell>
          <cell r="BJ1">
            <v>122</v>
          </cell>
          <cell r="BK1">
            <v>124</v>
          </cell>
          <cell r="BL1">
            <v>126</v>
          </cell>
          <cell r="BM1">
            <v>128</v>
          </cell>
          <cell r="BN1">
            <v>130</v>
          </cell>
          <cell r="BO1">
            <v>132</v>
          </cell>
          <cell r="BP1">
            <v>134</v>
          </cell>
          <cell r="BQ1">
            <v>136</v>
          </cell>
          <cell r="BR1">
            <v>138</v>
          </cell>
          <cell r="BS1">
            <v>140</v>
          </cell>
          <cell r="BT1">
            <v>142</v>
          </cell>
          <cell r="BU1">
            <v>144</v>
          </cell>
          <cell r="BV1">
            <v>146</v>
          </cell>
          <cell r="BW1">
            <v>148</v>
          </cell>
          <cell r="BX1">
            <v>150</v>
          </cell>
          <cell r="BY1">
            <v>152</v>
          </cell>
          <cell r="BZ1">
            <v>154</v>
          </cell>
          <cell r="CA1">
            <v>156</v>
          </cell>
          <cell r="CB1">
            <v>158</v>
          </cell>
          <cell r="CC1">
            <v>160</v>
          </cell>
          <cell r="CD1">
            <v>162</v>
          </cell>
          <cell r="CE1">
            <v>165</v>
          </cell>
          <cell r="CF1">
            <v>168</v>
          </cell>
          <cell r="CG1">
            <v>171</v>
          </cell>
          <cell r="CH1">
            <v>174</v>
          </cell>
          <cell r="CI1">
            <v>177</v>
          </cell>
          <cell r="CJ1">
            <v>180</v>
          </cell>
          <cell r="CK1">
            <v>183</v>
          </cell>
          <cell r="CL1">
            <v>186</v>
          </cell>
          <cell r="CM1">
            <v>189</v>
          </cell>
          <cell r="CN1">
            <v>192</v>
          </cell>
          <cell r="CO1">
            <v>195</v>
          </cell>
          <cell r="CP1">
            <v>198</v>
          </cell>
          <cell r="CQ1">
            <v>201</v>
          </cell>
          <cell r="CR1">
            <v>204</v>
          </cell>
          <cell r="CS1">
            <v>207</v>
          </cell>
          <cell r="CT1">
            <v>210</v>
          </cell>
          <cell r="CU1">
            <v>213</v>
          </cell>
          <cell r="CV1">
            <v>216</v>
          </cell>
          <cell r="CW1">
            <v>219</v>
          </cell>
          <cell r="CX1">
            <v>222</v>
          </cell>
          <cell r="CY1">
            <v>225</v>
          </cell>
          <cell r="CZ1">
            <v>228</v>
          </cell>
          <cell r="DA1">
            <v>231</v>
          </cell>
          <cell r="DB1">
            <v>234</v>
          </cell>
          <cell r="DC1">
            <v>237</v>
          </cell>
          <cell r="DD1">
            <v>240</v>
          </cell>
          <cell r="DE1">
            <v>243</v>
          </cell>
          <cell r="DF1">
            <v>246</v>
          </cell>
          <cell r="DG1">
            <v>249</v>
          </cell>
          <cell r="DH1">
            <v>252</v>
          </cell>
          <cell r="DI1">
            <v>255</v>
          </cell>
          <cell r="DJ1">
            <v>258</v>
          </cell>
          <cell r="DK1">
            <v>261</v>
          </cell>
          <cell r="DL1">
            <v>264</v>
          </cell>
          <cell r="DM1">
            <v>267</v>
          </cell>
          <cell r="DN1">
            <v>270</v>
          </cell>
          <cell r="DO1">
            <v>273</v>
          </cell>
          <cell r="DP1">
            <v>276</v>
          </cell>
          <cell r="DQ1">
            <v>279</v>
          </cell>
          <cell r="DR1">
            <v>282</v>
          </cell>
          <cell r="DS1">
            <v>285</v>
          </cell>
          <cell r="DT1">
            <v>288</v>
          </cell>
          <cell r="DU1">
            <v>291</v>
          </cell>
          <cell r="DV1">
            <v>294</v>
          </cell>
          <cell r="DW1">
            <v>297</v>
          </cell>
          <cell r="DX1">
            <v>300</v>
          </cell>
          <cell r="DY1">
            <v>303</v>
          </cell>
          <cell r="DZ1">
            <v>306</v>
          </cell>
          <cell r="EA1">
            <v>309</v>
          </cell>
          <cell r="EB1">
            <v>312</v>
          </cell>
          <cell r="EC1">
            <v>316</v>
          </cell>
          <cell r="ED1">
            <v>320</v>
          </cell>
          <cell r="EE1">
            <v>324</v>
          </cell>
          <cell r="EF1">
            <v>328</v>
          </cell>
          <cell r="EG1">
            <v>332</v>
          </cell>
          <cell r="EH1">
            <v>336</v>
          </cell>
          <cell r="EI1">
            <v>340</v>
          </cell>
          <cell r="EJ1">
            <v>344</v>
          </cell>
          <cell r="EK1">
            <v>348</v>
          </cell>
          <cell r="EL1">
            <v>352</v>
          </cell>
          <cell r="EM1">
            <v>356</v>
          </cell>
          <cell r="EN1">
            <v>360</v>
          </cell>
          <cell r="EO1">
            <v>364</v>
          </cell>
          <cell r="EP1">
            <v>368</v>
          </cell>
          <cell r="EQ1">
            <v>372</v>
          </cell>
          <cell r="ER1">
            <v>376</v>
          </cell>
          <cell r="ES1">
            <v>380</v>
          </cell>
          <cell r="ET1">
            <v>384</v>
          </cell>
          <cell r="EU1">
            <v>388</v>
          </cell>
          <cell r="EV1">
            <v>392</v>
          </cell>
          <cell r="EW1">
            <v>396</v>
          </cell>
          <cell r="EX1">
            <v>400</v>
          </cell>
          <cell r="EY1">
            <v>404</v>
          </cell>
          <cell r="EZ1">
            <v>408</v>
          </cell>
          <cell r="FA1">
            <v>412</v>
          </cell>
          <cell r="FB1">
            <v>416</v>
          </cell>
          <cell r="FC1">
            <v>420</v>
          </cell>
          <cell r="FD1">
            <v>424</v>
          </cell>
          <cell r="FE1">
            <v>428</v>
          </cell>
          <cell r="FF1">
            <v>432</v>
          </cell>
          <cell r="FG1">
            <v>436</v>
          </cell>
          <cell r="FH1">
            <v>440</v>
          </cell>
          <cell r="FI1">
            <v>444</v>
          </cell>
          <cell r="FJ1">
            <v>448</v>
          </cell>
          <cell r="FK1">
            <v>452</v>
          </cell>
          <cell r="FL1">
            <v>456</v>
          </cell>
          <cell r="FM1">
            <v>460</v>
          </cell>
          <cell r="FN1">
            <v>464</v>
          </cell>
          <cell r="FO1">
            <v>468</v>
          </cell>
          <cell r="FP1">
            <v>472</v>
          </cell>
          <cell r="FQ1">
            <v>476</v>
          </cell>
          <cell r="FR1">
            <v>480</v>
          </cell>
          <cell r="FS1">
            <v>484</v>
          </cell>
          <cell r="FT1">
            <v>488</v>
          </cell>
          <cell r="FU1">
            <v>492</v>
          </cell>
          <cell r="FV1">
            <v>496</v>
          </cell>
          <cell r="FW1">
            <v>500</v>
          </cell>
          <cell r="FX1">
            <v>504</v>
          </cell>
          <cell r="FY1">
            <v>508</v>
          </cell>
          <cell r="FZ1">
            <v>512</v>
          </cell>
          <cell r="GA1">
            <v>516</v>
          </cell>
          <cell r="GB1">
            <v>520</v>
          </cell>
          <cell r="GC1">
            <v>524</v>
          </cell>
          <cell r="GD1">
            <v>528</v>
          </cell>
          <cell r="GE1">
            <v>532</v>
          </cell>
          <cell r="GF1">
            <v>536</v>
          </cell>
          <cell r="GG1">
            <v>540</v>
          </cell>
          <cell r="GH1">
            <v>544</v>
          </cell>
          <cell r="GI1">
            <v>548</v>
          </cell>
          <cell r="GJ1">
            <v>552</v>
          </cell>
          <cell r="GK1">
            <v>556</v>
          </cell>
          <cell r="GL1">
            <v>560</v>
          </cell>
          <cell r="GM1">
            <v>565</v>
          </cell>
          <cell r="GN1">
            <v>570</v>
          </cell>
          <cell r="GO1">
            <v>575</v>
          </cell>
          <cell r="GP1">
            <v>580</v>
          </cell>
          <cell r="GQ1">
            <v>585</v>
          </cell>
          <cell r="GR1">
            <v>590</v>
          </cell>
          <cell r="GS1">
            <v>595</v>
          </cell>
          <cell r="GT1">
            <v>600</v>
          </cell>
          <cell r="GU1">
            <v>605</v>
          </cell>
          <cell r="GV1">
            <v>610</v>
          </cell>
          <cell r="GW1">
            <v>615</v>
          </cell>
          <cell r="GX1">
            <v>620</v>
          </cell>
          <cell r="GY1">
            <v>625</v>
          </cell>
          <cell r="GZ1">
            <v>630</v>
          </cell>
          <cell r="HA1">
            <v>635</v>
          </cell>
          <cell r="HB1">
            <v>640</v>
          </cell>
          <cell r="HC1">
            <v>645</v>
          </cell>
          <cell r="HD1">
            <v>650</v>
          </cell>
          <cell r="HE1">
            <v>655</v>
          </cell>
          <cell r="HF1">
            <v>660</v>
          </cell>
          <cell r="HG1">
            <v>665</v>
          </cell>
          <cell r="HH1">
            <v>670</v>
          </cell>
          <cell r="HI1">
            <v>675</v>
          </cell>
          <cell r="HJ1">
            <v>680</v>
          </cell>
          <cell r="HK1">
            <v>685</v>
          </cell>
          <cell r="HL1">
            <v>690</v>
          </cell>
          <cell r="HM1">
            <v>695</v>
          </cell>
          <cell r="HN1">
            <v>700</v>
          </cell>
          <cell r="HO1">
            <v>705</v>
          </cell>
          <cell r="HP1">
            <v>710</v>
          </cell>
          <cell r="HQ1">
            <v>715</v>
          </cell>
          <cell r="HR1">
            <v>720</v>
          </cell>
          <cell r="HS1">
            <v>725</v>
          </cell>
          <cell r="HT1">
            <v>730</v>
          </cell>
          <cell r="HU1">
            <v>735</v>
          </cell>
          <cell r="HV1">
            <v>740</v>
          </cell>
          <cell r="HW1">
            <v>745</v>
          </cell>
          <cell r="HX1">
            <v>750</v>
          </cell>
          <cell r="HY1">
            <v>755</v>
          </cell>
          <cell r="HZ1">
            <v>760</v>
          </cell>
          <cell r="IA1">
            <v>765</v>
          </cell>
          <cell r="IB1">
            <v>770</v>
          </cell>
          <cell r="IC1">
            <v>775</v>
          </cell>
          <cell r="ID1">
            <v>780</v>
          </cell>
          <cell r="IE1">
            <v>785</v>
          </cell>
          <cell r="IF1">
            <v>790</v>
          </cell>
          <cell r="IG1">
            <v>795</v>
          </cell>
          <cell r="IH1">
            <v>800</v>
          </cell>
          <cell r="II1">
            <v>805</v>
          </cell>
          <cell r="IJ1">
            <v>810</v>
          </cell>
          <cell r="IK1">
            <v>815</v>
          </cell>
          <cell r="IL1">
            <v>820</v>
          </cell>
          <cell r="IM1">
            <v>825</v>
          </cell>
          <cell r="IN1">
            <v>830</v>
          </cell>
          <cell r="IO1">
            <v>835</v>
          </cell>
          <cell r="IP1">
            <v>840</v>
          </cell>
          <cell r="IQ1">
            <v>845</v>
          </cell>
          <cell r="IR1">
            <v>850</v>
          </cell>
          <cell r="IS1">
            <v>855</v>
          </cell>
          <cell r="IT1">
            <v>860</v>
          </cell>
          <cell r="IU1">
            <v>865</v>
          </cell>
          <cell r="IV1">
            <v>870</v>
          </cell>
          <cell r="IW1">
            <v>875</v>
          </cell>
          <cell r="IX1">
            <v>880</v>
          </cell>
          <cell r="IY1">
            <v>885</v>
          </cell>
          <cell r="IZ1">
            <v>890</v>
          </cell>
          <cell r="JA1">
            <v>895</v>
          </cell>
          <cell r="JB1">
            <v>900</v>
          </cell>
          <cell r="JC1">
            <v>905</v>
          </cell>
          <cell r="JD1">
            <v>910</v>
          </cell>
          <cell r="JE1">
            <v>915</v>
          </cell>
          <cell r="JF1">
            <v>920</v>
          </cell>
          <cell r="JG1">
            <v>925</v>
          </cell>
          <cell r="JH1">
            <v>930</v>
          </cell>
          <cell r="JI1">
            <v>935</v>
          </cell>
          <cell r="JJ1">
            <v>940</v>
          </cell>
          <cell r="JK1">
            <v>945</v>
          </cell>
          <cell r="JL1">
            <v>950</v>
          </cell>
          <cell r="JM1">
            <v>955</v>
          </cell>
          <cell r="JN1">
            <v>960</v>
          </cell>
          <cell r="JO1">
            <v>965</v>
          </cell>
          <cell r="JP1">
            <v>970</v>
          </cell>
          <cell r="JQ1">
            <v>975</v>
          </cell>
          <cell r="JR1">
            <v>980</v>
          </cell>
          <cell r="JS1">
            <v>985</v>
          </cell>
          <cell r="JT1">
            <v>990</v>
          </cell>
          <cell r="JU1">
            <v>995</v>
          </cell>
          <cell r="JV1">
            <v>1000</v>
          </cell>
          <cell r="JW1">
            <v>1005</v>
          </cell>
          <cell r="JX1">
            <v>1010</v>
          </cell>
          <cell r="JY1">
            <v>1015</v>
          </cell>
          <cell r="JZ1">
            <v>1020</v>
          </cell>
          <cell r="KA1">
            <v>1025</v>
          </cell>
          <cell r="KB1">
            <v>1030</v>
          </cell>
          <cell r="KC1">
            <v>1035</v>
          </cell>
          <cell r="KD1">
            <v>1040</v>
          </cell>
          <cell r="KE1">
            <v>1045</v>
          </cell>
          <cell r="KF1">
            <v>1050</v>
          </cell>
          <cell r="KG1">
            <v>1055</v>
          </cell>
          <cell r="KH1">
            <v>1060</v>
          </cell>
          <cell r="KI1">
            <v>1065</v>
          </cell>
          <cell r="KJ1">
            <v>1070</v>
          </cell>
          <cell r="KK1">
            <v>1075</v>
          </cell>
          <cell r="KL1">
            <v>1080</v>
          </cell>
          <cell r="KM1">
            <v>1085</v>
          </cell>
          <cell r="KN1">
            <v>1090</v>
          </cell>
          <cell r="KO1">
            <v>1095</v>
          </cell>
          <cell r="KP1">
            <v>1100</v>
          </cell>
          <cell r="KQ1">
            <v>1105</v>
          </cell>
          <cell r="KR1">
            <v>1110</v>
          </cell>
          <cell r="KS1">
            <v>1115</v>
          </cell>
          <cell r="KT1">
            <v>1120</v>
          </cell>
          <cell r="KU1">
            <v>1125</v>
          </cell>
          <cell r="KV1">
            <v>1131</v>
          </cell>
          <cell r="KW1">
            <v>1137</v>
          </cell>
          <cell r="KX1">
            <v>1143</v>
          </cell>
          <cell r="KY1">
            <v>1149</v>
          </cell>
          <cell r="KZ1">
            <v>1155</v>
          </cell>
          <cell r="LA1">
            <v>1161</v>
          </cell>
          <cell r="LB1">
            <v>1167</v>
          </cell>
          <cell r="LC1">
            <v>1173</v>
          </cell>
          <cell r="LD1">
            <v>1179</v>
          </cell>
          <cell r="LE1">
            <v>1185</v>
          </cell>
          <cell r="LF1">
            <v>1191</v>
          </cell>
          <cell r="LG1">
            <v>1197</v>
          </cell>
          <cell r="LH1">
            <v>1203</v>
          </cell>
          <cell r="LI1">
            <v>1209</v>
          </cell>
          <cell r="LJ1">
            <v>1215</v>
          </cell>
          <cell r="LK1">
            <v>1221</v>
          </cell>
          <cell r="LL1">
            <v>1227</v>
          </cell>
          <cell r="LM1">
            <v>1233</v>
          </cell>
          <cell r="LN1">
            <v>1239</v>
          </cell>
          <cell r="LO1">
            <v>1245</v>
          </cell>
          <cell r="LP1">
            <v>1251</v>
          </cell>
          <cell r="LQ1">
            <v>1257</v>
          </cell>
          <cell r="LR1">
            <v>1263</v>
          </cell>
          <cell r="LS1">
            <v>1269</v>
          </cell>
          <cell r="LT1">
            <v>1275</v>
          </cell>
          <cell r="LU1">
            <v>1281</v>
          </cell>
          <cell r="LV1">
            <v>1287</v>
          </cell>
          <cell r="LW1">
            <v>1293</v>
          </cell>
          <cell r="LX1">
            <v>1299</v>
          </cell>
          <cell r="LY1">
            <v>1305</v>
          </cell>
          <cell r="LZ1">
            <v>1311</v>
          </cell>
          <cell r="MA1">
            <v>1317</v>
          </cell>
          <cell r="MB1">
            <v>1323</v>
          </cell>
          <cell r="MC1">
            <v>1329</v>
          </cell>
          <cell r="MD1">
            <v>1335</v>
          </cell>
          <cell r="ME1">
            <v>1341</v>
          </cell>
          <cell r="MF1">
            <v>1347</v>
          </cell>
          <cell r="MG1">
            <v>1353</v>
          </cell>
          <cell r="MH1">
            <v>1359</v>
          </cell>
          <cell r="MI1">
            <v>1365</v>
          </cell>
          <cell r="MJ1">
            <v>1371</v>
          </cell>
          <cell r="MK1">
            <v>1377</v>
          </cell>
          <cell r="ML1">
            <v>1383</v>
          </cell>
          <cell r="MM1">
            <v>1389</v>
          </cell>
          <cell r="MN1">
            <v>1395</v>
          </cell>
          <cell r="MO1">
            <v>1401</v>
          </cell>
          <cell r="MP1">
            <v>1407</v>
          </cell>
          <cell r="MQ1">
            <v>1413</v>
          </cell>
          <cell r="MR1">
            <v>1419</v>
          </cell>
          <cell r="MS1">
            <v>1425</v>
          </cell>
          <cell r="MT1">
            <v>1431</v>
          </cell>
          <cell r="MU1">
            <v>1437</v>
          </cell>
          <cell r="MV1">
            <v>1443</v>
          </cell>
          <cell r="MW1">
            <v>1449</v>
          </cell>
          <cell r="MX1">
            <v>1455</v>
          </cell>
          <cell r="MY1">
            <v>1461</v>
          </cell>
          <cell r="MZ1">
            <v>1467</v>
          </cell>
          <cell r="NA1">
            <v>1473</v>
          </cell>
          <cell r="NB1">
            <v>1479</v>
          </cell>
          <cell r="NC1">
            <v>1485</v>
          </cell>
          <cell r="ND1">
            <v>1491</v>
          </cell>
          <cell r="NE1">
            <v>1497</v>
          </cell>
          <cell r="NF1">
            <v>1503</v>
          </cell>
          <cell r="NG1">
            <v>1509</v>
          </cell>
          <cell r="NH1">
            <v>1515</v>
          </cell>
          <cell r="NI1">
            <v>1521</v>
          </cell>
          <cell r="NJ1">
            <v>1527</v>
          </cell>
          <cell r="NK1">
            <v>1533</v>
          </cell>
          <cell r="NL1">
            <v>1539</v>
          </cell>
          <cell r="NM1">
            <v>1545</v>
          </cell>
          <cell r="NN1">
            <v>1551</v>
          </cell>
          <cell r="NO1">
            <v>1557</v>
          </cell>
          <cell r="NP1">
            <v>1563</v>
          </cell>
          <cell r="NQ1">
            <v>1569</v>
          </cell>
          <cell r="NR1">
            <v>1575</v>
          </cell>
          <cell r="NS1">
            <v>1581</v>
          </cell>
          <cell r="NT1">
            <v>1587</v>
          </cell>
          <cell r="NU1">
            <v>1593</v>
          </cell>
          <cell r="NV1">
            <v>1599</v>
          </cell>
          <cell r="NW1">
            <v>1605</v>
          </cell>
          <cell r="NX1">
            <v>1611</v>
          </cell>
          <cell r="NY1">
            <v>1617</v>
          </cell>
          <cell r="NZ1">
            <v>1623</v>
          </cell>
          <cell r="OA1">
            <v>1629</v>
          </cell>
          <cell r="OB1">
            <v>1635</v>
          </cell>
          <cell r="OC1">
            <v>1641</v>
          </cell>
          <cell r="OD1">
            <v>1647</v>
          </cell>
          <cell r="OE1">
            <v>1653</v>
          </cell>
          <cell r="OF1">
            <v>1659</v>
          </cell>
          <cell r="OG1">
            <v>1665</v>
          </cell>
          <cell r="OH1">
            <v>1671</v>
          </cell>
          <cell r="OI1">
            <v>1677</v>
          </cell>
          <cell r="OJ1">
            <v>1683</v>
          </cell>
          <cell r="OK1">
            <v>1689</v>
          </cell>
          <cell r="OL1">
            <v>1695</v>
          </cell>
          <cell r="OM1">
            <v>1701</v>
          </cell>
          <cell r="ON1">
            <v>1707</v>
          </cell>
          <cell r="OO1">
            <v>1713</v>
          </cell>
          <cell r="OP1">
            <v>1719</v>
          </cell>
          <cell r="OQ1">
            <v>1725</v>
          </cell>
          <cell r="OR1">
            <v>1731</v>
          </cell>
          <cell r="OS1">
            <v>1737</v>
          </cell>
          <cell r="OT1">
            <v>1743</v>
          </cell>
          <cell r="OU1">
            <v>1749</v>
          </cell>
          <cell r="OV1">
            <v>1755</v>
          </cell>
          <cell r="OW1">
            <v>1761</v>
          </cell>
          <cell r="OX1">
            <v>1767</v>
          </cell>
          <cell r="OY1">
            <v>1773</v>
          </cell>
          <cell r="OZ1">
            <v>1779</v>
          </cell>
          <cell r="PA1">
            <v>1786</v>
          </cell>
          <cell r="PB1">
            <v>1793</v>
          </cell>
          <cell r="PC1">
            <v>1800</v>
          </cell>
          <cell r="PD1">
            <v>1807</v>
          </cell>
          <cell r="PE1">
            <v>1814</v>
          </cell>
          <cell r="PF1">
            <v>1821</v>
          </cell>
          <cell r="PG1">
            <v>1828</v>
          </cell>
          <cell r="PH1">
            <v>1835</v>
          </cell>
          <cell r="PI1">
            <v>1842</v>
          </cell>
          <cell r="PJ1">
            <v>1849</v>
          </cell>
          <cell r="PK1">
            <v>1856</v>
          </cell>
          <cell r="PL1">
            <v>1863</v>
          </cell>
          <cell r="PM1">
            <v>1870</v>
          </cell>
          <cell r="PN1">
            <v>1877</v>
          </cell>
          <cell r="PO1">
            <v>1884</v>
          </cell>
          <cell r="PP1">
            <v>1891</v>
          </cell>
          <cell r="PQ1">
            <v>1898</v>
          </cell>
          <cell r="PR1">
            <v>1905</v>
          </cell>
          <cell r="PS1">
            <v>1912</v>
          </cell>
          <cell r="PT1">
            <v>1919</v>
          </cell>
          <cell r="PU1">
            <v>1926</v>
          </cell>
          <cell r="PV1">
            <v>1933</v>
          </cell>
          <cell r="PW1">
            <v>1940</v>
          </cell>
          <cell r="PX1">
            <v>1947</v>
          </cell>
          <cell r="PY1">
            <v>1954</v>
          </cell>
          <cell r="PZ1">
            <v>1961</v>
          </cell>
          <cell r="QA1">
            <v>1968</v>
          </cell>
          <cell r="QB1">
            <v>1975</v>
          </cell>
          <cell r="QC1">
            <v>1982</v>
          </cell>
          <cell r="QD1">
            <v>1989</v>
          </cell>
          <cell r="QE1">
            <v>1996</v>
          </cell>
          <cell r="QF1">
            <v>2003</v>
          </cell>
          <cell r="QG1">
            <v>2010</v>
          </cell>
          <cell r="QH1">
            <v>2017</v>
          </cell>
          <cell r="QI1">
            <v>2024</v>
          </cell>
          <cell r="QJ1">
            <v>2031</v>
          </cell>
          <cell r="QK1">
            <v>2038</v>
          </cell>
          <cell r="QL1">
            <v>2045</v>
          </cell>
          <cell r="QM1">
            <v>2052</v>
          </cell>
          <cell r="QN1">
            <v>2059</v>
          </cell>
          <cell r="QO1">
            <v>2066</v>
          </cell>
          <cell r="QP1">
            <v>2073</v>
          </cell>
          <cell r="QQ1">
            <v>2080</v>
          </cell>
          <cell r="QR1">
            <v>2087</v>
          </cell>
          <cell r="QS1">
            <v>2094</v>
          </cell>
          <cell r="QT1">
            <v>2101</v>
          </cell>
          <cell r="QU1">
            <v>2108</v>
          </cell>
          <cell r="QV1">
            <v>2115</v>
          </cell>
          <cell r="QW1">
            <v>2122</v>
          </cell>
          <cell r="QX1">
            <v>2129</v>
          </cell>
          <cell r="QY1">
            <v>2136</v>
          </cell>
          <cell r="QZ1">
            <v>2143</v>
          </cell>
          <cell r="RA1">
            <v>2150</v>
          </cell>
          <cell r="RB1">
            <v>2157</v>
          </cell>
          <cell r="RC1">
            <v>2164</v>
          </cell>
          <cell r="RD1">
            <v>2171</v>
          </cell>
          <cell r="RE1">
            <v>2178</v>
          </cell>
          <cell r="RF1">
            <v>2185</v>
          </cell>
          <cell r="RG1">
            <v>2192</v>
          </cell>
          <cell r="RH1">
            <v>2199</v>
          </cell>
          <cell r="RI1">
            <v>2206</v>
          </cell>
          <cell r="RJ1">
            <v>2213</v>
          </cell>
          <cell r="RK1">
            <v>2220</v>
          </cell>
          <cell r="RL1">
            <v>2227</v>
          </cell>
          <cell r="RM1">
            <v>2234</v>
          </cell>
          <cell r="RN1">
            <v>2241</v>
          </cell>
          <cell r="RO1">
            <v>2248</v>
          </cell>
          <cell r="RP1">
            <v>2255</v>
          </cell>
          <cell r="RQ1">
            <v>2262</v>
          </cell>
          <cell r="RR1">
            <v>2269</v>
          </cell>
          <cell r="RS1">
            <v>2276</v>
          </cell>
          <cell r="RT1">
            <v>2283</v>
          </cell>
          <cell r="RU1">
            <v>2290</v>
          </cell>
          <cell r="RV1">
            <v>2297</v>
          </cell>
          <cell r="RW1">
            <v>2304</v>
          </cell>
          <cell r="RX1">
            <v>2311</v>
          </cell>
          <cell r="RY1">
            <v>2318</v>
          </cell>
          <cell r="RZ1">
            <v>2325</v>
          </cell>
          <cell r="SA1">
            <v>2332</v>
          </cell>
          <cell r="SB1">
            <v>2339</v>
          </cell>
          <cell r="SC1">
            <v>2346</v>
          </cell>
          <cell r="SD1">
            <v>2353</v>
          </cell>
          <cell r="SE1">
            <v>2360</v>
          </cell>
          <cell r="SF1">
            <v>2367</v>
          </cell>
          <cell r="SG1">
            <v>2374</v>
          </cell>
          <cell r="SH1">
            <v>2381</v>
          </cell>
          <cell r="SI1">
            <v>2388</v>
          </cell>
          <cell r="SJ1">
            <v>2395</v>
          </cell>
          <cell r="SK1">
            <v>2402</v>
          </cell>
          <cell r="SL1">
            <v>2409</v>
          </cell>
          <cell r="SM1">
            <v>2416</v>
          </cell>
          <cell r="SN1">
            <v>2423</v>
          </cell>
          <cell r="SO1">
            <v>2430</v>
          </cell>
          <cell r="SP1">
            <v>2437</v>
          </cell>
          <cell r="SQ1">
            <v>2444</v>
          </cell>
          <cell r="SR1">
            <v>2451</v>
          </cell>
          <cell r="SS1">
            <v>2458</v>
          </cell>
          <cell r="ST1">
            <v>2465</v>
          </cell>
          <cell r="SU1">
            <v>2472</v>
          </cell>
          <cell r="SV1">
            <v>2479</v>
          </cell>
          <cell r="SW1">
            <v>2486</v>
          </cell>
          <cell r="SX1">
            <v>2493</v>
          </cell>
          <cell r="SY1">
            <v>2500</v>
          </cell>
          <cell r="SZ1">
            <v>2507</v>
          </cell>
          <cell r="TA1">
            <v>2514</v>
          </cell>
          <cell r="TB1">
            <v>2521</v>
          </cell>
          <cell r="TC1">
            <v>2528</v>
          </cell>
          <cell r="TD1">
            <v>2536</v>
          </cell>
          <cell r="TE1">
            <v>2544</v>
          </cell>
          <cell r="TF1">
            <v>2552</v>
          </cell>
          <cell r="TG1">
            <v>2560</v>
          </cell>
          <cell r="TH1">
            <v>2568</v>
          </cell>
          <cell r="TI1">
            <v>2576</v>
          </cell>
          <cell r="TJ1">
            <v>2584</v>
          </cell>
          <cell r="TK1">
            <v>2592</v>
          </cell>
          <cell r="TL1">
            <v>2600</v>
          </cell>
          <cell r="TM1">
            <v>2608</v>
          </cell>
          <cell r="TN1">
            <v>2616</v>
          </cell>
          <cell r="TO1">
            <v>2624</v>
          </cell>
          <cell r="TP1">
            <v>2632</v>
          </cell>
          <cell r="TQ1">
            <v>2640</v>
          </cell>
          <cell r="TR1">
            <v>2648</v>
          </cell>
          <cell r="TS1">
            <v>2656</v>
          </cell>
          <cell r="TT1">
            <v>2664</v>
          </cell>
          <cell r="TU1">
            <v>2672</v>
          </cell>
          <cell r="TV1">
            <v>2680</v>
          </cell>
          <cell r="TW1">
            <v>2688</v>
          </cell>
          <cell r="TX1">
            <v>2696</v>
          </cell>
          <cell r="TY1">
            <v>2704</v>
          </cell>
          <cell r="TZ1">
            <v>2712</v>
          </cell>
          <cell r="UA1">
            <v>2720</v>
          </cell>
          <cell r="UB1">
            <v>2728</v>
          </cell>
          <cell r="UC1">
            <v>2736</v>
          </cell>
          <cell r="UD1">
            <v>2744</v>
          </cell>
          <cell r="UE1">
            <v>2752</v>
          </cell>
          <cell r="UF1">
            <v>2760</v>
          </cell>
          <cell r="UG1">
            <v>2768</v>
          </cell>
          <cell r="UH1">
            <v>2776</v>
          </cell>
          <cell r="UI1">
            <v>2784</v>
          </cell>
          <cell r="UJ1">
            <v>2792</v>
          </cell>
          <cell r="UK1">
            <v>2800</v>
          </cell>
          <cell r="UL1">
            <v>2808</v>
          </cell>
          <cell r="UM1">
            <v>2816</v>
          </cell>
          <cell r="UN1">
            <v>2824</v>
          </cell>
          <cell r="UO1">
            <v>2832</v>
          </cell>
          <cell r="UP1">
            <v>2840</v>
          </cell>
          <cell r="UQ1">
            <v>2848</v>
          </cell>
          <cell r="UR1">
            <v>2856</v>
          </cell>
          <cell r="US1">
            <v>2864</v>
          </cell>
          <cell r="UT1">
            <v>2872</v>
          </cell>
          <cell r="UU1">
            <v>2880</v>
          </cell>
          <cell r="UV1">
            <v>2888</v>
          </cell>
          <cell r="UW1">
            <v>2896</v>
          </cell>
          <cell r="UX1">
            <v>2904</v>
          </cell>
          <cell r="UY1">
            <v>2912</v>
          </cell>
          <cell r="UZ1">
            <v>2920</v>
          </cell>
          <cell r="VA1">
            <v>2928</v>
          </cell>
          <cell r="VB1">
            <v>2936</v>
          </cell>
          <cell r="VC1">
            <v>2944</v>
          </cell>
          <cell r="VD1">
            <v>2952</v>
          </cell>
          <cell r="VE1">
            <v>2960</v>
          </cell>
          <cell r="VF1">
            <v>2968</v>
          </cell>
          <cell r="VG1">
            <v>2976</v>
          </cell>
          <cell r="VH1">
            <v>2984</v>
          </cell>
          <cell r="VI1">
            <v>2992</v>
          </cell>
          <cell r="VJ1">
            <v>3000</v>
          </cell>
          <cell r="VK1">
            <v>3008</v>
          </cell>
          <cell r="VL1">
            <v>3016</v>
          </cell>
          <cell r="VM1">
            <v>3024</v>
          </cell>
          <cell r="VN1">
            <v>3032</v>
          </cell>
          <cell r="VO1">
            <v>3040</v>
          </cell>
          <cell r="VP1">
            <v>3048</v>
          </cell>
          <cell r="VQ1">
            <v>3056</v>
          </cell>
          <cell r="VR1">
            <v>3064</v>
          </cell>
          <cell r="VS1">
            <v>3072</v>
          </cell>
          <cell r="VT1">
            <v>3080</v>
          </cell>
          <cell r="VU1">
            <v>3088</v>
          </cell>
          <cell r="VV1">
            <v>3096</v>
          </cell>
          <cell r="VW1">
            <v>3104</v>
          </cell>
          <cell r="VX1">
            <v>3112</v>
          </cell>
          <cell r="VY1">
            <v>3120</v>
          </cell>
          <cell r="VZ1">
            <v>3128</v>
          </cell>
          <cell r="WA1">
            <v>3136</v>
          </cell>
          <cell r="WB1">
            <v>3144</v>
          </cell>
          <cell r="WC1">
            <v>3152</v>
          </cell>
          <cell r="WD1">
            <v>3160</v>
          </cell>
          <cell r="WE1">
            <v>3168</v>
          </cell>
          <cell r="WF1">
            <v>3176</v>
          </cell>
          <cell r="WG1">
            <v>3184</v>
          </cell>
          <cell r="WH1">
            <v>3192</v>
          </cell>
          <cell r="WI1">
            <v>3200</v>
          </cell>
          <cell r="WJ1">
            <v>3208</v>
          </cell>
          <cell r="WK1">
            <v>3216</v>
          </cell>
          <cell r="WL1">
            <v>3224</v>
          </cell>
          <cell r="WM1">
            <v>3232</v>
          </cell>
          <cell r="WN1">
            <v>3241</v>
          </cell>
          <cell r="WO1">
            <v>3250</v>
          </cell>
          <cell r="WP1">
            <v>3259</v>
          </cell>
          <cell r="WQ1">
            <v>3268</v>
          </cell>
          <cell r="WR1">
            <v>3277</v>
          </cell>
          <cell r="WS1">
            <v>3286</v>
          </cell>
          <cell r="WT1">
            <v>3295</v>
          </cell>
          <cell r="WU1">
            <v>3304</v>
          </cell>
          <cell r="WV1">
            <v>3313</v>
          </cell>
          <cell r="WW1">
            <v>3322</v>
          </cell>
          <cell r="WX1">
            <v>3331</v>
          </cell>
          <cell r="WY1">
            <v>3340</v>
          </cell>
          <cell r="WZ1">
            <v>3349</v>
          </cell>
          <cell r="XA1">
            <v>3358</v>
          </cell>
          <cell r="XB1">
            <v>3367</v>
          </cell>
          <cell r="XC1">
            <v>3376</v>
          </cell>
          <cell r="XD1">
            <v>3385</v>
          </cell>
          <cell r="XE1">
            <v>3394</v>
          </cell>
          <cell r="XF1">
            <v>3403</v>
          </cell>
          <cell r="XG1">
            <v>3412</v>
          </cell>
          <cell r="XH1">
            <v>3421</v>
          </cell>
          <cell r="XI1">
            <v>3430</v>
          </cell>
          <cell r="XJ1">
            <v>3439</v>
          </cell>
          <cell r="XK1">
            <v>3448</v>
          </cell>
          <cell r="XL1">
            <v>3457</v>
          </cell>
          <cell r="XM1">
            <v>3466</v>
          </cell>
          <cell r="XN1">
            <v>3475</v>
          </cell>
          <cell r="XO1">
            <v>3484</v>
          </cell>
          <cell r="XP1">
            <v>3493</v>
          </cell>
          <cell r="XQ1">
            <v>3502</v>
          </cell>
          <cell r="XR1">
            <v>3511</v>
          </cell>
          <cell r="XS1">
            <v>3520</v>
          </cell>
          <cell r="XT1">
            <v>3529</v>
          </cell>
          <cell r="XU1">
            <v>3538</v>
          </cell>
          <cell r="XV1">
            <v>3547</v>
          </cell>
          <cell r="XW1">
            <v>3556</v>
          </cell>
          <cell r="XX1">
            <v>3565</v>
          </cell>
          <cell r="XY1">
            <v>3574</v>
          </cell>
          <cell r="XZ1">
            <v>3583</v>
          </cell>
          <cell r="YA1">
            <v>3592</v>
          </cell>
          <cell r="YB1">
            <v>3601</v>
          </cell>
          <cell r="YC1">
            <v>3610</v>
          </cell>
          <cell r="YD1">
            <v>3619</v>
          </cell>
          <cell r="YE1">
            <v>3628</v>
          </cell>
          <cell r="YF1">
            <v>3637</v>
          </cell>
          <cell r="YG1">
            <v>3646</v>
          </cell>
          <cell r="YH1">
            <v>3655</v>
          </cell>
          <cell r="YI1">
            <v>3664</v>
          </cell>
          <cell r="YJ1">
            <v>3673</v>
          </cell>
          <cell r="YK1">
            <v>3682</v>
          </cell>
          <cell r="YL1">
            <v>3691</v>
          </cell>
          <cell r="YM1">
            <v>3700</v>
          </cell>
          <cell r="YN1">
            <v>3709</v>
          </cell>
          <cell r="YO1">
            <v>3718</v>
          </cell>
          <cell r="YP1">
            <v>3727</v>
          </cell>
          <cell r="YQ1">
            <v>3736</v>
          </cell>
          <cell r="YR1">
            <v>3745</v>
          </cell>
          <cell r="YS1">
            <v>3754</v>
          </cell>
          <cell r="YT1">
            <v>3763</v>
          </cell>
          <cell r="YU1">
            <v>3772</v>
          </cell>
          <cell r="YV1">
            <v>3781</v>
          </cell>
          <cell r="YW1">
            <v>3790</v>
          </cell>
          <cell r="YX1">
            <v>3799</v>
          </cell>
          <cell r="YY1">
            <v>3808</v>
          </cell>
          <cell r="YZ1">
            <v>3817</v>
          </cell>
          <cell r="ZA1">
            <v>3826</v>
          </cell>
          <cell r="ZB1">
            <v>3835</v>
          </cell>
          <cell r="ZC1">
            <v>3844</v>
          </cell>
          <cell r="ZD1">
            <v>3853</v>
          </cell>
          <cell r="ZE1">
            <v>3862</v>
          </cell>
          <cell r="ZF1">
            <v>3871</v>
          </cell>
          <cell r="ZG1">
            <v>3880</v>
          </cell>
          <cell r="ZH1">
            <v>3889</v>
          </cell>
          <cell r="ZI1">
            <v>3898</v>
          </cell>
          <cell r="ZJ1">
            <v>3907</v>
          </cell>
          <cell r="ZK1">
            <v>3916</v>
          </cell>
          <cell r="ZL1">
            <v>3925</v>
          </cell>
          <cell r="ZM1">
            <v>3934</v>
          </cell>
          <cell r="ZN1">
            <v>3943</v>
          </cell>
          <cell r="ZO1">
            <v>3952</v>
          </cell>
          <cell r="ZP1">
            <v>3961</v>
          </cell>
          <cell r="ZQ1">
            <v>3970</v>
          </cell>
          <cell r="ZR1">
            <v>3979</v>
          </cell>
          <cell r="ZS1">
            <v>3988</v>
          </cell>
          <cell r="ZT1">
            <v>3997</v>
          </cell>
          <cell r="ZU1">
            <v>4006</v>
          </cell>
          <cell r="ZV1">
            <v>4015</v>
          </cell>
          <cell r="ZW1">
            <v>4024</v>
          </cell>
          <cell r="ZX1">
            <v>4033</v>
          </cell>
          <cell r="ZY1">
            <v>4042</v>
          </cell>
          <cell r="ZZ1">
            <v>4051</v>
          </cell>
          <cell r="AAA1">
            <v>4060</v>
          </cell>
          <cell r="AAB1">
            <v>4069</v>
          </cell>
          <cell r="AAC1">
            <v>4078</v>
          </cell>
          <cell r="AAD1">
            <v>4087</v>
          </cell>
          <cell r="AAE1">
            <v>4096</v>
          </cell>
          <cell r="AAF1">
            <v>4105</v>
          </cell>
          <cell r="AAG1">
            <v>4114</v>
          </cell>
          <cell r="AAH1">
            <v>4123</v>
          </cell>
          <cell r="AAI1">
            <v>4132</v>
          </cell>
          <cell r="AAJ1">
            <v>4142</v>
          </cell>
          <cell r="AAK1">
            <v>4152</v>
          </cell>
          <cell r="AAL1">
            <v>4162</v>
          </cell>
          <cell r="AAM1">
            <v>4172</v>
          </cell>
          <cell r="AAN1">
            <v>4182</v>
          </cell>
          <cell r="AAO1">
            <v>4192</v>
          </cell>
          <cell r="AAP1">
            <v>4202</v>
          </cell>
          <cell r="AAQ1">
            <v>4212</v>
          </cell>
          <cell r="AAR1">
            <v>4222</v>
          </cell>
          <cell r="AAS1">
            <v>4232</v>
          </cell>
          <cell r="AAT1">
            <v>4242</v>
          </cell>
          <cell r="AAU1">
            <v>4252</v>
          </cell>
          <cell r="AAV1">
            <v>4262</v>
          </cell>
          <cell r="AAW1">
            <v>4272</v>
          </cell>
          <cell r="AAX1">
            <v>4282</v>
          </cell>
          <cell r="AAY1">
            <v>4292</v>
          </cell>
          <cell r="AAZ1">
            <v>4302</v>
          </cell>
          <cell r="ABA1">
            <v>4312</v>
          </cell>
          <cell r="ABB1">
            <v>4322</v>
          </cell>
          <cell r="ABC1">
            <v>4332</v>
          </cell>
          <cell r="ABD1">
            <v>4342</v>
          </cell>
          <cell r="ABE1">
            <v>4352</v>
          </cell>
          <cell r="ABF1">
            <v>4362</v>
          </cell>
          <cell r="ABG1">
            <v>4372</v>
          </cell>
          <cell r="ABH1">
            <v>4382</v>
          </cell>
          <cell r="ABI1">
            <v>4392</v>
          </cell>
          <cell r="ABJ1">
            <v>4402</v>
          </cell>
          <cell r="ABK1">
            <v>4412</v>
          </cell>
          <cell r="ABL1">
            <v>4422</v>
          </cell>
          <cell r="ABM1">
            <v>4432</v>
          </cell>
          <cell r="ABN1">
            <v>4442</v>
          </cell>
          <cell r="ABO1">
            <v>4452</v>
          </cell>
          <cell r="ABP1">
            <v>4462</v>
          </cell>
          <cell r="ABQ1">
            <v>4472</v>
          </cell>
          <cell r="ABR1">
            <v>4482</v>
          </cell>
          <cell r="ABS1">
            <v>4492</v>
          </cell>
          <cell r="ABT1">
            <v>4502</v>
          </cell>
          <cell r="ABU1">
            <v>4512</v>
          </cell>
          <cell r="ABV1">
            <v>4522</v>
          </cell>
          <cell r="ABW1">
            <v>4532</v>
          </cell>
          <cell r="ABX1">
            <v>4542</v>
          </cell>
          <cell r="ABY1">
            <v>4552</v>
          </cell>
          <cell r="ABZ1">
            <v>4562</v>
          </cell>
          <cell r="ACA1">
            <v>4572</v>
          </cell>
          <cell r="ACB1">
            <v>4582</v>
          </cell>
          <cell r="ACC1">
            <v>4592</v>
          </cell>
          <cell r="ACD1">
            <v>4602</v>
          </cell>
          <cell r="ACE1">
            <v>4612</v>
          </cell>
          <cell r="ACF1">
            <v>4622</v>
          </cell>
          <cell r="ACG1">
            <v>4632</v>
          </cell>
          <cell r="ACH1">
            <v>4642</v>
          </cell>
          <cell r="ACI1">
            <v>4652</v>
          </cell>
          <cell r="ACJ1">
            <v>4662</v>
          </cell>
          <cell r="ACK1">
            <v>4672</v>
          </cell>
          <cell r="ACL1">
            <v>4682</v>
          </cell>
          <cell r="ACM1">
            <v>4692</v>
          </cell>
          <cell r="ACN1">
            <v>4702</v>
          </cell>
          <cell r="ACO1">
            <v>4712</v>
          </cell>
          <cell r="ACP1">
            <v>4722</v>
          </cell>
          <cell r="ACQ1">
            <v>4732</v>
          </cell>
          <cell r="ACR1">
            <v>4742</v>
          </cell>
          <cell r="ACS1">
            <v>4752</v>
          </cell>
          <cell r="ACT1">
            <v>4762</v>
          </cell>
          <cell r="ACU1">
            <v>4772</v>
          </cell>
          <cell r="ACV1">
            <v>4782</v>
          </cell>
          <cell r="ACW1">
            <v>4792</v>
          </cell>
          <cell r="ACX1">
            <v>4802</v>
          </cell>
          <cell r="ACY1">
            <v>4812</v>
          </cell>
          <cell r="ACZ1">
            <v>4822</v>
          </cell>
          <cell r="ADA1">
            <v>4832</v>
          </cell>
          <cell r="ADB1">
            <v>4842</v>
          </cell>
          <cell r="ADC1">
            <v>4852</v>
          </cell>
          <cell r="ADD1">
            <v>4862</v>
          </cell>
          <cell r="ADE1">
            <v>4872</v>
          </cell>
          <cell r="ADF1">
            <v>4882</v>
          </cell>
          <cell r="ADG1">
            <v>4892</v>
          </cell>
          <cell r="ADH1">
            <v>4902</v>
          </cell>
          <cell r="ADI1">
            <v>4912</v>
          </cell>
          <cell r="ADJ1">
            <v>4922</v>
          </cell>
          <cell r="ADK1">
            <v>4932</v>
          </cell>
          <cell r="ADL1">
            <v>4942</v>
          </cell>
          <cell r="ADM1">
            <v>4952</v>
          </cell>
          <cell r="ADN1">
            <v>4962</v>
          </cell>
          <cell r="ADO1">
            <v>4972</v>
          </cell>
          <cell r="ADP1">
            <v>4982</v>
          </cell>
          <cell r="ADQ1">
            <v>4992</v>
          </cell>
          <cell r="ADR1">
            <v>5002</v>
          </cell>
          <cell r="ADS1">
            <v>5012</v>
          </cell>
          <cell r="ADT1">
            <v>5022</v>
          </cell>
          <cell r="ADU1">
            <v>5032</v>
          </cell>
          <cell r="ADV1">
            <v>5042</v>
          </cell>
          <cell r="ADW1">
            <v>5052</v>
          </cell>
          <cell r="ADX1">
            <v>5062</v>
          </cell>
          <cell r="ADY1">
            <v>5073</v>
          </cell>
          <cell r="ADZ1">
            <v>5084</v>
          </cell>
          <cell r="AEA1">
            <v>5095</v>
          </cell>
          <cell r="AEB1">
            <v>5106</v>
          </cell>
          <cell r="AEC1">
            <v>5117</v>
          </cell>
          <cell r="AED1">
            <v>5128</v>
          </cell>
          <cell r="AEE1">
            <v>5139</v>
          </cell>
          <cell r="AEF1">
            <v>5150</v>
          </cell>
          <cell r="AEG1">
            <v>5161</v>
          </cell>
          <cell r="AEH1">
            <v>5172</v>
          </cell>
          <cell r="AEI1">
            <v>5183</v>
          </cell>
          <cell r="AEJ1">
            <v>5194</v>
          </cell>
          <cell r="AEK1">
            <v>5205</v>
          </cell>
          <cell r="AEL1">
            <v>5216</v>
          </cell>
          <cell r="AEM1">
            <v>5227</v>
          </cell>
          <cell r="AEN1">
            <v>5238</v>
          </cell>
          <cell r="AEO1">
            <v>5249</v>
          </cell>
          <cell r="AEP1">
            <v>5260</v>
          </cell>
          <cell r="AEQ1">
            <v>5271</v>
          </cell>
          <cell r="AER1">
            <v>5282</v>
          </cell>
          <cell r="AES1">
            <v>5293</v>
          </cell>
          <cell r="AET1">
            <v>5304</v>
          </cell>
          <cell r="AEU1">
            <v>5315</v>
          </cell>
          <cell r="AEV1">
            <v>5326</v>
          </cell>
          <cell r="AEW1">
            <v>5337</v>
          </cell>
          <cell r="AEX1">
            <v>5348</v>
          </cell>
          <cell r="AEY1">
            <v>5359</v>
          </cell>
          <cell r="AEZ1">
            <v>5370</v>
          </cell>
          <cell r="AFA1">
            <v>5381</v>
          </cell>
          <cell r="AFB1">
            <v>5392</v>
          </cell>
          <cell r="AFC1">
            <v>5403</v>
          </cell>
          <cell r="AFD1">
            <v>5414</v>
          </cell>
          <cell r="AFE1">
            <v>5425</v>
          </cell>
          <cell r="AFF1">
            <v>5436</v>
          </cell>
          <cell r="AFG1">
            <v>5447</v>
          </cell>
          <cell r="AFH1">
            <v>5458</v>
          </cell>
          <cell r="AFI1">
            <v>5469</v>
          </cell>
          <cell r="AFJ1">
            <v>5480</v>
          </cell>
          <cell r="AFK1">
            <v>5491</v>
          </cell>
          <cell r="AFL1">
            <v>5502</v>
          </cell>
          <cell r="AFM1">
            <v>5513</v>
          </cell>
          <cell r="AFN1">
            <v>5524</v>
          </cell>
          <cell r="AFO1">
            <v>5535</v>
          </cell>
          <cell r="AFP1">
            <v>5546</v>
          </cell>
          <cell r="AFQ1">
            <v>5557</v>
          </cell>
          <cell r="AFR1">
            <v>5568</v>
          </cell>
          <cell r="AFS1">
            <v>5579</v>
          </cell>
          <cell r="AFT1">
            <v>5590</v>
          </cell>
          <cell r="AFU1">
            <v>5601</v>
          </cell>
          <cell r="AFV1">
            <v>5612</v>
          </cell>
          <cell r="AFW1">
            <v>5623</v>
          </cell>
          <cell r="AFX1">
            <v>5634</v>
          </cell>
          <cell r="AFY1">
            <v>5645</v>
          </cell>
          <cell r="AFZ1">
            <v>5656</v>
          </cell>
          <cell r="AGA1">
            <v>5667</v>
          </cell>
          <cell r="AGB1">
            <v>5678</v>
          </cell>
          <cell r="AGC1">
            <v>5689</v>
          </cell>
          <cell r="AGD1">
            <v>5700</v>
          </cell>
          <cell r="AGE1">
            <v>5711</v>
          </cell>
          <cell r="AGF1">
            <v>5722</v>
          </cell>
          <cell r="AGG1">
            <v>5733</v>
          </cell>
          <cell r="AGH1">
            <v>5744</v>
          </cell>
          <cell r="AGI1">
            <v>5755</v>
          </cell>
          <cell r="AGJ1">
            <v>5766</v>
          </cell>
          <cell r="AGK1">
            <v>5777</v>
          </cell>
          <cell r="AGL1">
            <v>5788</v>
          </cell>
          <cell r="AGM1">
            <v>5799</v>
          </cell>
          <cell r="AGN1">
            <v>5810</v>
          </cell>
          <cell r="AGO1">
            <v>5821</v>
          </cell>
          <cell r="AGP1">
            <v>5832</v>
          </cell>
          <cell r="AGQ1">
            <v>5843</v>
          </cell>
          <cell r="AGR1">
            <v>5854</v>
          </cell>
          <cell r="AGS1">
            <v>5865</v>
          </cell>
          <cell r="AGT1">
            <v>5876</v>
          </cell>
          <cell r="AGU1">
            <v>5887</v>
          </cell>
          <cell r="AGV1">
            <v>5898</v>
          </cell>
          <cell r="AGW1">
            <v>5910</v>
          </cell>
          <cell r="AGX1">
            <v>5922</v>
          </cell>
          <cell r="AGY1">
            <v>5934</v>
          </cell>
          <cell r="AGZ1">
            <v>5946</v>
          </cell>
          <cell r="AHA1">
            <v>5958</v>
          </cell>
          <cell r="AHB1">
            <v>5970</v>
          </cell>
          <cell r="AHC1">
            <v>5982</v>
          </cell>
          <cell r="AHD1">
            <v>5994</v>
          </cell>
          <cell r="AHE1">
            <v>6006</v>
          </cell>
          <cell r="AHF1">
            <v>6018</v>
          </cell>
          <cell r="AHG1">
            <v>6030</v>
          </cell>
          <cell r="AHH1">
            <v>6042</v>
          </cell>
          <cell r="AHI1">
            <v>6054</v>
          </cell>
          <cell r="AHJ1">
            <v>6066</v>
          </cell>
          <cell r="AHK1">
            <v>6078</v>
          </cell>
          <cell r="AHL1">
            <v>6090</v>
          </cell>
          <cell r="AHM1">
            <v>6102</v>
          </cell>
          <cell r="AHN1">
            <v>6114</v>
          </cell>
          <cell r="AHO1">
            <v>6126</v>
          </cell>
          <cell r="AHP1">
            <v>6138</v>
          </cell>
          <cell r="AHQ1">
            <v>6150</v>
          </cell>
          <cell r="AHR1">
            <v>6162</v>
          </cell>
          <cell r="AHS1">
            <v>6174</v>
          </cell>
          <cell r="AHT1">
            <v>6186</v>
          </cell>
          <cell r="AHU1">
            <v>6198</v>
          </cell>
          <cell r="AHV1">
            <v>6210</v>
          </cell>
          <cell r="AHW1">
            <v>6222</v>
          </cell>
          <cell r="AHX1">
            <v>6234</v>
          </cell>
          <cell r="AHY1">
            <v>6246</v>
          </cell>
          <cell r="AHZ1">
            <v>6258</v>
          </cell>
          <cell r="AIA1">
            <v>6270</v>
          </cell>
          <cell r="AIB1">
            <v>6282</v>
          </cell>
          <cell r="AIC1">
            <v>6294</v>
          </cell>
          <cell r="AID1">
            <v>6306</v>
          </cell>
          <cell r="AIE1">
            <v>6318</v>
          </cell>
          <cell r="AIF1">
            <v>6330</v>
          </cell>
          <cell r="AIG1">
            <v>6342</v>
          </cell>
          <cell r="AIH1">
            <v>6354</v>
          </cell>
          <cell r="AII1">
            <v>6366</v>
          </cell>
          <cell r="AIJ1">
            <v>6378</v>
          </cell>
          <cell r="AIK1">
            <v>6390</v>
          </cell>
          <cell r="AIL1">
            <v>6402</v>
          </cell>
          <cell r="AIM1">
            <v>6414</v>
          </cell>
          <cell r="AIN1">
            <v>6426</v>
          </cell>
          <cell r="AIO1">
            <v>6438</v>
          </cell>
          <cell r="AIP1">
            <v>6450</v>
          </cell>
          <cell r="AIQ1">
            <v>6462</v>
          </cell>
          <cell r="AIR1">
            <v>6474</v>
          </cell>
          <cell r="AIS1">
            <v>6486</v>
          </cell>
          <cell r="AIT1">
            <v>6498</v>
          </cell>
          <cell r="AIU1">
            <v>6510</v>
          </cell>
          <cell r="AIV1">
            <v>6522</v>
          </cell>
          <cell r="AIW1">
            <v>6534</v>
          </cell>
          <cell r="AIX1">
            <v>6546</v>
          </cell>
          <cell r="AIY1">
            <v>6558</v>
          </cell>
          <cell r="AIZ1">
            <v>6570</v>
          </cell>
          <cell r="AJA1">
            <v>6582</v>
          </cell>
          <cell r="AJB1">
            <v>6594</v>
          </cell>
          <cell r="AJC1">
            <v>6606</v>
          </cell>
          <cell r="AJD1">
            <v>6618</v>
          </cell>
          <cell r="AJE1">
            <v>6630</v>
          </cell>
          <cell r="AJF1">
            <v>6642</v>
          </cell>
          <cell r="AJG1">
            <v>6654</v>
          </cell>
          <cell r="AJH1">
            <v>6666</v>
          </cell>
          <cell r="AJI1">
            <v>6678</v>
          </cell>
          <cell r="AJJ1">
            <v>6690</v>
          </cell>
          <cell r="AJK1">
            <v>6702</v>
          </cell>
          <cell r="AJL1">
            <v>6714</v>
          </cell>
          <cell r="AJM1">
            <v>6726</v>
          </cell>
          <cell r="AJN1">
            <v>6738</v>
          </cell>
          <cell r="AJO1">
            <v>6750</v>
          </cell>
          <cell r="AJP1">
            <v>6762</v>
          </cell>
          <cell r="AJQ1">
            <v>6774</v>
          </cell>
          <cell r="AJR1">
            <v>6786</v>
          </cell>
          <cell r="AJS1">
            <v>6798</v>
          </cell>
          <cell r="AJT1">
            <v>6810</v>
          </cell>
          <cell r="AJU1">
            <v>6822</v>
          </cell>
          <cell r="AJV1">
            <v>6834</v>
          </cell>
          <cell r="AJW1">
            <v>6846</v>
          </cell>
          <cell r="AJX1">
            <v>6858</v>
          </cell>
          <cell r="AJY1">
            <v>6870</v>
          </cell>
          <cell r="AJZ1">
            <v>6882</v>
          </cell>
          <cell r="AKA1">
            <v>6894</v>
          </cell>
          <cell r="AKB1">
            <v>6906</v>
          </cell>
          <cell r="AKC1">
            <v>6918</v>
          </cell>
          <cell r="AKD1">
            <v>6930</v>
          </cell>
          <cell r="AKE1">
            <v>6942</v>
          </cell>
          <cell r="AKF1">
            <v>6954</v>
          </cell>
          <cell r="AKG1">
            <v>6966</v>
          </cell>
          <cell r="AKH1">
            <v>6978</v>
          </cell>
          <cell r="AKI1">
            <v>6990</v>
          </cell>
          <cell r="AKJ1">
            <v>7002</v>
          </cell>
          <cell r="AKK1">
            <v>7014</v>
          </cell>
          <cell r="AKL1">
            <v>7026</v>
          </cell>
          <cell r="AKM1">
            <v>7038</v>
          </cell>
          <cell r="AKN1">
            <v>7050</v>
          </cell>
          <cell r="AKO1">
            <v>7062</v>
          </cell>
          <cell r="AKP1">
            <v>7074</v>
          </cell>
          <cell r="AKQ1">
            <v>7086</v>
          </cell>
          <cell r="AKR1">
            <v>7098</v>
          </cell>
          <cell r="AKS1">
            <v>7110</v>
          </cell>
          <cell r="AKT1">
            <v>7122</v>
          </cell>
          <cell r="AKU1">
            <v>7134</v>
          </cell>
          <cell r="AKV1">
            <v>7146</v>
          </cell>
          <cell r="AKW1">
            <v>7158</v>
          </cell>
          <cell r="AKX1">
            <v>7170</v>
          </cell>
          <cell r="AKY1">
            <v>7182</v>
          </cell>
          <cell r="AKZ1">
            <v>7195</v>
          </cell>
          <cell r="ALA1">
            <v>7208</v>
          </cell>
          <cell r="ALB1">
            <v>7221</v>
          </cell>
          <cell r="ALC1">
            <v>7234</v>
          </cell>
          <cell r="ALD1">
            <v>7247</v>
          </cell>
          <cell r="ALE1">
            <v>7260</v>
          </cell>
          <cell r="ALF1">
            <v>7272</v>
          </cell>
          <cell r="ALG1">
            <v>7283</v>
          </cell>
        </row>
        <row r="2">
          <cell r="A2" t="str">
            <v>ins11_ecr_LOF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  <cell r="P2">
            <v>15</v>
          </cell>
          <cell r="Q2">
            <v>16</v>
          </cell>
          <cell r="R2">
            <v>17</v>
          </cell>
          <cell r="S2">
            <v>18</v>
          </cell>
          <cell r="T2">
            <v>19</v>
          </cell>
          <cell r="U2">
            <v>20</v>
          </cell>
          <cell r="V2">
            <v>21</v>
          </cell>
          <cell r="W2">
            <v>22</v>
          </cell>
          <cell r="X2">
            <v>23</v>
          </cell>
          <cell r="Y2">
            <v>24</v>
          </cell>
          <cell r="Z2">
            <v>25</v>
          </cell>
          <cell r="AA2">
            <v>26</v>
          </cell>
          <cell r="AB2">
            <v>27</v>
          </cell>
          <cell r="AC2">
            <v>28</v>
          </cell>
          <cell r="AD2">
            <v>29</v>
          </cell>
          <cell r="AE2">
            <v>30</v>
          </cell>
          <cell r="AF2">
            <v>31</v>
          </cell>
          <cell r="AG2">
            <v>32</v>
          </cell>
          <cell r="AH2">
            <v>33</v>
          </cell>
          <cell r="AI2">
            <v>34</v>
          </cell>
          <cell r="AJ2">
            <v>35</v>
          </cell>
          <cell r="AK2">
            <v>36</v>
          </cell>
          <cell r="AL2">
            <v>37</v>
          </cell>
          <cell r="AM2">
            <v>38</v>
          </cell>
          <cell r="AN2">
            <v>39</v>
          </cell>
          <cell r="AO2">
            <v>40</v>
          </cell>
          <cell r="AP2">
            <v>41</v>
          </cell>
          <cell r="AQ2">
            <v>42</v>
          </cell>
          <cell r="AR2">
            <v>43</v>
          </cell>
          <cell r="AS2">
            <v>44</v>
          </cell>
          <cell r="AT2">
            <v>45</v>
          </cell>
          <cell r="AU2">
            <v>46</v>
          </cell>
          <cell r="AV2">
            <v>47</v>
          </cell>
          <cell r="AW2">
            <v>48</v>
          </cell>
          <cell r="AX2">
            <v>49</v>
          </cell>
          <cell r="AY2">
            <v>50</v>
          </cell>
          <cell r="AZ2">
            <v>51</v>
          </cell>
          <cell r="BA2">
            <v>52</v>
          </cell>
          <cell r="BB2">
            <v>53</v>
          </cell>
          <cell r="BC2">
            <v>54</v>
          </cell>
          <cell r="BD2">
            <v>55</v>
          </cell>
          <cell r="BE2">
            <v>56</v>
          </cell>
          <cell r="BF2">
            <v>57</v>
          </cell>
          <cell r="BG2">
            <v>58</v>
          </cell>
          <cell r="BH2">
            <v>59</v>
          </cell>
          <cell r="BI2">
            <v>60</v>
          </cell>
          <cell r="BJ2">
            <v>61</v>
          </cell>
          <cell r="BK2">
            <v>62</v>
          </cell>
          <cell r="BL2">
            <v>63</v>
          </cell>
          <cell r="BM2">
            <v>64</v>
          </cell>
          <cell r="BN2">
            <v>65</v>
          </cell>
          <cell r="BO2">
            <v>66</v>
          </cell>
          <cell r="BP2">
            <v>67</v>
          </cell>
          <cell r="BQ2">
            <v>68</v>
          </cell>
          <cell r="BR2">
            <v>69</v>
          </cell>
          <cell r="BS2">
            <v>70</v>
          </cell>
          <cell r="BT2">
            <v>71</v>
          </cell>
          <cell r="BU2">
            <v>72</v>
          </cell>
          <cell r="BV2">
            <v>73</v>
          </cell>
          <cell r="BW2">
            <v>74</v>
          </cell>
          <cell r="BX2">
            <v>75</v>
          </cell>
          <cell r="BY2">
            <v>76</v>
          </cell>
          <cell r="BZ2">
            <v>77</v>
          </cell>
          <cell r="CA2">
            <v>78</v>
          </cell>
          <cell r="CB2">
            <v>79</v>
          </cell>
          <cell r="CC2">
            <v>80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  <cell r="ED2">
            <v>134</v>
          </cell>
          <cell r="EE2">
            <v>135</v>
          </cell>
          <cell r="EF2">
            <v>136</v>
          </cell>
          <cell r="EG2">
            <v>137</v>
          </cell>
          <cell r="EH2">
            <v>138</v>
          </cell>
          <cell r="EI2">
            <v>139</v>
          </cell>
          <cell r="EJ2">
            <v>140</v>
          </cell>
          <cell r="EK2">
            <v>141</v>
          </cell>
          <cell r="EL2">
            <v>142</v>
          </cell>
          <cell r="EM2">
            <v>143</v>
          </cell>
          <cell r="EN2">
            <v>144</v>
          </cell>
          <cell r="EO2">
            <v>145</v>
          </cell>
          <cell r="EP2">
            <v>146</v>
          </cell>
          <cell r="EQ2">
            <v>147</v>
          </cell>
          <cell r="ER2">
            <v>148</v>
          </cell>
          <cell r="ES2">
            <v>149</v>
          </cell>
          <cell r="ET2">
            <v>150</v>
          </cell>
          <cell r="EU2">
            <v>151</v>
          </cell>
          <cell r="EV2">
            <v>152</v>
          </cell>
          <cell r="EW2">
            <v>153</v>
          </cell>
          <cell r="EX2">
            <v>154</v>
          </cell>
          <cell r="EY2">
            <v>155</v>
          </cell>
          <cell r="EZ2">
            <v>156</v>
          </cell>
          <cell r="FA2">
            <v>157</v>
          </cell>
          <cell r="FB2">
            <v>158</v>
          </cell>
          <cell r="FC2">
            <v>159</v>
          </cell>
          <cell r="FD2">
            <v>160</v>
          </cell>
          <cell r="FE2">
            <v>161</v>
          </cell>
          <cell r="FF2">
            <v>162</v>
          </cell>
          <cell r="FG2">
            <v>163</v>
          </cell>
          <cell r="FH2">
            <v>164</v>
          </cell>
          <cell r="FI2">
            <v>165</v>
          </cell>
          <cell r="FJ2">
            <v>166</v>
          </cell>
          <cell r="FK2">
            <v>167</v>
          </cell>
          <cell r="FL2">
            <v>168</v>
          </cell>
          <cell r="FM2">
            <v>169</v>
          </cell>
          <cell r="FN2">
            <v>170</v>
          </cell>
          <cell r="FO2">
            <v>171</v>
          </cell>
          <cell r="FP2">
            <v>172</v>
          </cell>
          <cell r="FQ2">
            <v>173</v>
          </cell>
          <cell r="FR2">
            <v>174</v>
          </cell>
          <cell r="FS2">
            <v>175</v>
          </cell>
          <cell r="FT2">
            <v>176</v>
          </cell>
          <cell r="FU2">
            <v>177</v>
          </cell>
          <cell r="FV2">
            <v>178</v>
          </cell>
          <cell r="FW2">
            <v>179</v>
          </cell>
          <cell r="FX2">
            <v>180</v>
          </cell>
          <cell r="FY2">
            <v>181</v>
          </cell>
          <cell r="FZ2">
            <v>182</v>
          </cell>
          <cell r="GA2">
            <v>183</v>
          </cell>
          <cell r="GB2">
            <v>184</v>
          </cell>
          <cell r="GC2">
            <v>185</v>
          </cell>
          <cell r="GD2">
            <v>186</v>
          </cell>
          <cell r="GE2">
            <v>187</v>
          </cell>
          <cell r="GF2">
            <v>188</v>
          </cell>
          <cell r="GG2">
            <v>189</v>
          </cell>
          <cell r="GH2">
            <v>190</v>
          </cell>
          <cell r="GI2">
            <v>191</v>
          </cell>
          <cell r="GJ2">
            <v>192</v>
          </cell>
          <cell r="GK2">
            <v>193</v>
          </cell>
          <cell r="GL2">
            <v>194</v>
          </cell>
          <cell r="GM2">
            <v>195</v>
          </cell>
          <cell r="GN2">
            <v>196</v>
          </cell>
          <cell r="GO2">
            <v>197</v>
          </cell>
          <cell r="GP2">
            <v>198</v>
          </cell>
          <cell r="GQ2">
            <v>199</v>
          </cell>
          <cell r="GR2">
            <v>200</v>
          </cell>
          <cell r="GS2">
            <v>201</v>
          </cell>
          <cell r="GT2">
            <v>202</v>
          </cell>
          <cell r="GU2">
            <v>203</v>
          </cell>
          <cell r="GV2">
            <v>204</v>
          </cell>
          <cell r="GW2">
            <v>205</v>
          </cell>
          <cell r="GX2">
            <v>206</v>
          </cell>
          <cell r="GY2">
            <v>207</v>
          </cell>
          <cell r="GZ2">
            <v>208</v>
          </cell>
          <cell r="HA2">
            <v>209</v>
          </cell>
          <cell r="HB2">
            <v>210</v>
          </cell>
          <cell r="HC2">
            <v>211</v>
          </cell>
          <cell r="HD2">
            <v>212</v>
          </cell>
          <cell r="HE2">
            <v>213</v>
          </cell>
          <cell r="HF2">
            <v>214</v>
          </cell>
          <cell r="HG2">
            <v>215</v>
          </cell>
          <cell r="HH2">
            <v>216</v>
          </cell>
          <cell r="HI2">
            <v>217</v>
          </cell>
          <cell r="HJ2">
            <v>218</v>
          </cell>
          <cell r="HK2">
            <v>219</v>
          </cell>
          <cell r="HL2">
            <v>220</v>
          </cell>
          <cell r="HM2">
            <v>221</v>
          </cell>
          <cell r="HN2">
            <v>222</v>
          </cell>
          <cell r="HO2">
            <v>223</v>
          </cell>
          <cell r="HP2">
            <v>224</v>
          </cell>
          <cell r="HQ2">
            <v>225</v>
          </cell>
          <cell r="HR2">
            <v>226</v>
          </cell>
          <cell r="HS2">
            <v>227</v>
          </cell>
          <cell r="HT2">
            <v>228</v>
          </cell>
          <cell r="HU2">
            <v>229</v>
          </cell>
          <cell r="HV2">
            <v>230</v>
          </cell>
          <cell r="HW2">
            <v>231</v>
          </cell>
          <cell r="HX2">
            <v>232</v>
          </cell>
          <cell r="HY2">
            <v>233</v>
          </cell>
          <cell r="HZ2">
            <v>234</v>
          </cell>
          <cell r="IA2">
            <v>235</v>
          </cell>
          <cell r="IB2">
            <v>236</v>
          </cell>
          <cell r="IC2">
            <v>237</v>
          </cell>
          <cell r="ID2">
            <v>238</v>
          </cell>
          <cell r="IE2">
            <v>239</v>
          </cell>
          <cell r="IF2">
            <v>240</v>
          </cell>
          <cell r="IG2">
            <v>241</v>
          </cell>
          <cell r="IH2">
            <v>242</v>
          </cell>
          <cell r="II2">
            <v>243</v>
          </cell>
          <cell r="IJ2">
            <v>244</v>
          </cell>
          <cell r="IK2">
            <v>245</v>
          </cell>
          <cell r="IL2">
            <v>246</v>
          </cell>
          <cell r="IM2">
            <v>247</v>
          </cell>
          <cell r="IN2">
            <v>248</v>
          </cell>
          <cell r="IO2">
            <v>249</v>
          </cell>
          <cell r="IP2">
            <v>250</v>
          </cell>
          <cell r="IQ2">
            <v>251</v>
          </cell>
          <cell r="IR2">
            <v>252</v>
          </cell>
          <cell r="IS2">
            <v>253</v>
          </cell>
          <cell r="IT2">
            <v>254</v>
          </cell>
          <cell r="IU2">
            <v>255</v>
          </cell>
          <cell r="IV2">
            <v>256</v>
          </cell>
          <cell r="IW2">
            <v>257</v>
          </cell>
          <cell r="IX2">
            <v>258</v>
          </cell>
          <cell r="IY2">
            <v>259</v>
          </cell>
          <cell r="IZ2">
            <v>260</v>
          </cell>
          <cell r="JA2">
            <v>261</v>
          </cell>
          <cell r="JB2">
            <v>262</v>
          </cell>
          <cell r="JC2">
            <v>263</v>
          </cell>
          <cell r="JD2">
            <v>264</v>
          </cell>
          <cell r="JE2">
            <v>265</v>
          </cell>
          <cell r="JF2">
            <v>266</v>
          </cell>
          <cell r="JG2">
            <v>267</v>
          </cell>
          <cell r="JH2">
            <v>268</v>
          </cell>
          <cell r="JI2">
            <v>269</v>
          </cell>
          <cell r="JJ2">
            <v>270</v>
          </cell>
          <cell r="JK2">
            <v>271</v>
          </cell>
          <cell r="JL2">
            <v>272</v>
          </cell>
          <cell r="JM2">
            <v>273</v>
          </cell>
          <cell r="JN2">
            <v>274</v>
          </cell>
          <cell r="JO2">
            <v>275</v>
          </cell>
          <cell r="JP2">
            <v>276</v>
          </cell>
          <cell r="JQ2">
            <v>277</v>
          </cell>
          <cell r="JR2">
            <v>278</v>
          </cell>
          <cell r="JS2">
            <v>279</v>
          </cell>
          <cell r="JT2">
            <v>280</v>
          </cell>
          <cell r="JU2">
            <v>281</v>
          </cell>
          <cell r="JV2">
            <v>282</v>
          </cell>
          <cell r="JW2">
            <v>283</v>
          </cell>
          <cell r="JX2">
            <v>284</v>
          </cell>
          <cell r="JY2">
            <v>285</v>
          </cell>
          <cell r="JZ2">
            <v>286</v>
          </cell>
          <cell r="KA2">
            <v>287</v>
          </cell>
          <cell r="KB2">
            <v>288</v>
          </cell>
          <cell r="KC2">
            <v>289</v>
          </cell>
          <cell r="KD2">
            <v>290</v>
          </cell>
          <cell r="KE2">
            <v>291</v>
          </cell>
          <cell r="KF2">
            <v>292</v>
          </cell>
          <cell r="KG2">
            <v>293</v>
          </cell>
          <cell r="KH2">
            <v>294</v>
          </cell>
          <cell r="KI2">
            <v>295</v>
          </cell>
          <cell r="KJ2">
            <v>296</v>
          </cell>
          <cell r="KK2">
            <v>297</v>
          </cell>
          <cell r="KL2">
            <v>298</v>
          </cell>
          <cell r="KM2">
            <v>299</v>
          </cell>
          <cell r="KN2">
            <v>300</v>
          </cell>
          <cell r="KO2">
            <v>301</v>
          </cell>
          <cell r="KP2">
            <v>302</v>
          </cell>
          <cell r="KQ2">
            <v>303</v>
          </cell>
          <cell r="KR2">
            <v>304</v>
          </cell>
          <cell r="KS2">
            <v>305</v>
          </cell>
          <cell r="KT2">
            <v>306</v>
          </cell>
          <cell r="KU2">
            <v>307</v>
          </cell>
          <cell r="KV2">
            <v>308</v>
          </cell>
          <cell r="KW2">
            <v>309</v>
          </cell>
          <cell r="KX2">
            <v>310</v>
          </cell>
          <cell r="KY2">
            <v>311</v>
          </cell>
          <cell r="KZ2">
            <v>312</v>
          </cell>
          <cell r="LA2">
            <v>313</v>
          </cell>
          <cell r="LB2">
            <v>314</v>
          </cell>
          <cell r="LC2">
            <v>315</v>
          </cell>
          <cell r="LD2">
            <v>316</v>
          </cell>
          <cell r="LE2">
            <v>317</v>
          </cell>
          <cell r="LF2">
            <v>318</v>
          </cell>
          <cell r="LG2">
            <v>319</v>
          </cell>
          <cell r="LH2">
            <v>320</v>
          </cell>
          <cell r="LI2">
            <v>321</v>
          </cell>
          <cell r="LJ2">
            <v>322</v>
          </cell>
          <cell r="LK2">
            <v>323</v>
          </cell>
          <cell r="LL2">
            <v>324</v>
          </cell>
          <cell r="LM2">
            <v>325</v>
          </cell>
          <cell r="LN2">
            <v>326</v>
          </cell>
          <cell r="LO2">
            <v>327</v>
          </cell>
          <cell r="LP2">
            <v>328</v>
          </cell>
          <cell r="LQ2">
            <v>329</v>
          </cell>
          <cell r="LR2">
            <v>330</v>
          </cell>
          <cell r="LS2">
            <v>331</v>
          </cell>
          <cell r="LT2">
            <v>332</v>
          </cell>
          <cell r="LU2">
            <v>333</v>
          </cell>
          <cell r="LV2">
            <v>334</v>
          </cell>
          <cell r="LW2">
            <v>335</v>
          </cell>
          <cell r="LX2">
            <v>336</v>
          </cell>
          <cell r="LY2">
            <v>337</v>
          </cell>
          <cell r="LZ2">
            <v>338</v>
          </cell>
          <cell r="MA2">
            <v>339</v>
          </cell>
          <cell r="MB2">
            <v>340</v>
          </cell>
          <cell r="MC2">
            <v>341</v>
          </cell>
          <cell r="MD2">
            <v>342</v>
          </cell>
          <cell r="ME2">
            <v>343</v>
          </cell>
          <cell r="MF2">
            <v>344</v>
          </cell>
          <cell r="MG2">
            <v>345</v>
          </cell>
          <cell r="MH2">
            <v>346</v>
          </cell>
          <cell r="MI2">
            <v>347</v>
          </cell>
          <cell r="MJ2">
            <v>348</v>
          </cell>
          <cell r="MK2">
            <v>349</v>
          </cell>
          <cell r="ML2">
            <v>350</v>
          </cell>
          <cell r="MM2">
            <v>351</v>
          </cell>
          <cell r="MN2">
            <v>352</v>
          </cell>
          <cell r="MO2">
            <v>353</v>
          </cell>
          <cell r="MP2">
            <v>354</v>
          </cell>
          <cell r="MQ2">
            <v>355</v>
          </cell>
          <cell r="MR2">
            <v>356</v>
          </cell>
          <cell r="MS2">
            <v>357</v>
          </cell>
          <cell r="MT2">
            <v>358</v>
          </cell>
          <cell r="MU2">
            <v>359</v>
          </cell>
          <cell r="MV2">
            <v>360</v>
          </cell>
          <cell r="MW2">
            <v>361</v>
          </cell>
          <cell r="MX2">
            <v>362</v>
          </cell>
          <cell r="MY2">
            <v>363</v>
          </cell>
          <cell r="MZ2">
            <v>364</v>
          </cell>
          <cell r="NA2">
            <v>365</v>
          </cell>
          <cell r="NB2">
            <v>366</v>
          </cell>
          <cell r="NC2">
            <v>367</v>
          </cell>
          <cell r="ND2">
            <v>368</v>
          </cell>
          <cell r="NE2">
            <v>369</v>
          </cell>
          <cell r="NF2">
            <v>370</v>
          </cell>
          <cell r="NG2">
            <v>371</v>
          </cell>
          <cell r="NH2">
            <v>372</v>
          </cell>
          <cell r="NI2">
            <v>373</v>
          </cell>
          <cell r="NJ2">
            <v>374</v>
          </cell>
          <cell r="NK2">
            <v>375</v>
          </cell>
          <cell r="NL2">
            <v>376</v>
          </cell>
          <cell r="NM2">
            <v>377</v>
          </cell>
          <cell r="NN2">
            <v>378</v>
          </cell>
          <cell r="NO2">
            <v>379</v>
          </cell>
          <cell r="NP2">
            <v>380</v>
          </cell>
          <cell r="NQ2">
            <v>381</v>
          </cell>
          <cell r="NR2">
            <v>382</v>
          </cell>
          <cell r="NS2">
            <v>383</v>
          </cell>
          <cell r="NT2">
            <v>384</v>
          </cell>
          <cell r="NU2">
            <v>385</v>
          </cell>
          <cell r="NV2">
            <v>386</v>
          </cell>
          <cell r="NW2">
            <v>387</v>
          </cell>
          <cell r="NX2">
            <v>388</v>
          </cell>
          <cell r="NY2">
            <v>389</v>
          </cell>
          <cell r="NZ2">
            <v>390</v>
          </cell>
          <cell r="OA2">
            <v>391</v>
          </cell>
          <cell r="OB2">
            <v>392</v>
          </cell>
          <cell r="OC2">
            <v>393</v>
          </cell>
          <cell r="OD2">
            <v>394</v>
          </cell>
          <cell r="OE2">
            <v>395</v>
          </cell>
          <cell r="OF2">
            <v>396</v>
          </cell>
          <cell r="OG2">
            <v>397</v>
          </cell>
          <cell r="OH2">
            <v>398</v>
          </cell>
          <cell r="OI2">
            <v>399</v>
          </cell>
          <cell r="OJ2">
            <v>400</v>
          </cell>
          <cell r="OK2">
            <v>401</v>
          </cell>
          <cell r="OL2">
            <v>402</v>
          </cell>
          <cell r="OM2">
            <v>403</v>
          </cell>
          <cell r="ON2">
            <v>404</v>
          </cell>
          <cell r="OO2">
            <v>405</v>
          </cell>
          <cell r="OP2">
            <v>406</v>
          </cell>
          <cell r="OQ2">
            <v>407</v>
          </cell>
          <cell r="OR2">
            <v>408</v>
          </cell>
          <cell r="OS2">
            <v>409</v>
          </cell>
          <cell r="OT2">
            <v>410</v>
          </cell>
          <cell r="OU2">
            <v>411</v>
          </cell>
          <cell r="OV2">
            <v>412</v>
          </cell>
          <cell r="OW2">
            <v>413</v>
          </cell>
          <cell r="OX2">
            <v>414</v>
          </cell>
          <cell r="OY2">
            <v>415</v>
          </cell>
          <cell r="OZ2">
            <v>416</v>
          </cell>
          <cell r="PA2">
            <v>417</v>
          </cell>
          <cell r="PB2">
            <v>418</v>
          </cell>
          <cell r="PC2">
            <v>419</v>
          </cell>
          <cell r="PD2">
            <v>420</v>
          </cell>
          <cell r="PE2">
            <v>421</v>
          </cell>
          <cell r="PF2">
            <v>422</v>
          </cell>
          <cell r="PG2">
            <v>423</v>
          </cell>
          <cell r="PH2">
            <v>424</v>
          </cell>
          <cell r="PI2">
            <v>425</v>
          </cell>
          <cell r="PJ2">
            <v>426</v>
          </cell>
          <cell r="PK2">
            <v>427</v>
          </cell>
          <cell r="PL2">
            <v>428</v>
          </cell>
          <cell r="PM2">
            <v>429</v>
          </cell>
          <cell r="PN2">
            <v>430</v>
          </cell>
          <cell r="PO2">
            <v>431</v>
          </cell>
          <cell r="PP2">
            <v>432</v>
          </cell>
          <cell r="PQ2">
            <v>433</v>
          </cell>
          <cell r="PR2">
            <v>434</v>
          </cell>
          <cell r="PS2">
            <v>435</v>
          </cell>
          <cell r="PT2">
            <v>436</v>
          </cell>
          <cell r="PU2">
            <v>437</v>
          </cell>
          <cell r="PV2">
            <v>438</v>
          </cell>
          <cell r="PW2">
            <v>439</v>
          </cell>
          <cell r="PX2">
            <v>440</v>
          </cell>
          <cell r="PY2">
            <v>441</v>
          </cell>
          <cell r="PZ2">
            <v>442</v>
          </cell>
          <cell r="QA2">
            <v>443</v>
          </cell>
          <cell r="QB2">
            <v>444</v>
          </cell>
          <cell r="QC2">
            <v>445</v>
          </cell>
          <cell r="QD2">
            <v>446</v>
          </cell>
          <cell r="QE2">
            <v>447</v>
          </cell>
          <cell r="QF2">
            <v>448</v>
          </cell>
          <cell r="QG2">
            <v>449</v>
          </cell>
          <cell r="QH2">
            <v>450</v>
          </cell>
          <cell r="QI2">
            <v>451</v>
          </cell>
          <cell r="QJ2">
            <v>452</v>
          </cell>
          <cell r="QK2">
            <v>453</v>
          </cell>
          <cell r="QL2">
            <v>454</v>
          </cell>
          <cell r="QM2">
            <v>455</v>
          </cell>
          <cell r="QN2">
            <v>456</v>
          </cell>
          <cell r="QO2">
            <v>457</v>
          </cell>
          <cell r="QP2">
            <v>458</v>
          </cell>
          <cell r="QQ2">
            <v>459</v>
          </cell>
          <cell r="QR2">
            <v>460</v>
          </cell>
          <cell r="QS2">
            <v>461</v>
          </cell>
          <cell r="QT2">
            <v>462</v>
          </cell>
          <cell r="QU2">
            <v>463</v>
          </cell>
          <cell r="QV2">
            <v>464</v>
          </cell>
          <cell r="QW2">
            <v>465</v>
          </cell>
          <cell r="QX2">
            <v>466</v>
          </cell>
          <cell r="QY2">
            <v>467</v>
          </cell>
          <cell r="QZ2">
            <v>468</v>
          </cell>
          <cell r="RA2">
            <v>469</v>
          </cell>
          <cell r="RB2">
            <v>470</v>
          </cell>
          <cell r="RC2">
            <v>471</v>
          </cell>
          <cell r="RD2">
            <v>472</v>
          </cell>
          <cell r="RE2">
            <v>473</v>
          </cell>
          <cell r="RF2">
            <v>474</v>
          </cell>
          <cell r="RG2">
            <v>475</v>
          </cell>
          <cell r="RH2">
            <v>476</v>
          </cell>
          <cell r="RI2">
            <v>477</v>
          </cell>
          <cell r="RJ2">
            <v>478</v>
          </cell>
          <cell r="RK2">
            <v>479</v>
          </cell>
          <cell r="RL2">
            <v>480</v>
          </cell>
          <cell r="RM2">
            <v>481</v>
          </cell>
          <cell r="RN2">
            <v>482</v>
          </cell>
          <cell r="RO2">
            <v>483</v>
          </cell>
          <cell r="RP2">
            <v>484</v>
          </cell>
          <cell r="RQ2">
            <v>485</v>
          </cell>
          <cell r="RR2">
            <v>486</v>
          </cell>
          <cell r="RS2">
            <v>487</v>
          </cell>
          <cell r="RT2">
            <v>488</v>
          </cell>
          <cell r="RU2">
            <v>489</v>
          </cell>
          <cell r="RV2">
            <v>490</v>
          </cell>
          <cell r="RW2">
            <v>491</v>
          </cell>
          <cell r="RX2">
            <v>492</v>
          </cell>
          <cell r="RY2">
            <v>493</v>
          </cell>
          <cell r="RZ2">
            <v>494</v>
          </cell>
          <cell r="SA2">
            <v>495</v>
          </cell>
          <cell r="SB2">
            <v>496</v>
          </cell>
          <cell r="SC2">
            <v>497</v>
          </cell>
          <cell r="SD2">
            <v>498</v>
          </cell>
          <cell r="SE2">
            <v>499</v>
          </cell>
          <cell r="SF2">
            <v>500</v>
          </cell>
          <cell r="SG2">
            <v>501</v>
          </cell>
          <cell r="SH2">
            <v>502</v>
          </cell>
          <cell r="SI2">
            <v>503</v>
          </cell>
          <cell r="SJ2">
            <v>504</v>
          </cell>
          <cell r="SK2">
            <v>505</v>
          </cell>
          <cell r="SL2">
            <v>506</v>
          </cell>
          <cell r="SM2">
            <v>507</v>
          </cell>
          <cell r="SN2">
            <v>508</v>
          </cell>
          <cell r="SO2">
            <v>509</v>
          </cell>
          <cell r="SP2">
            <v>510</v>
          </cell>
          <cell r="SQ2">
            <v>511</v>
          </cell>
          <cell r="SR2">
            <v>512</v>
          </cell>
          <cell r="SS2">
            <v>513</v>
          </cell>
          <cell r="ST2">
            <v>514</v>
          </cell>
          <cell r="SU2">
            <v>515</v>
          </cell>
          <cell r="SV2">
            <v>516</v>
          </cell>
          <cell r="SW2">
            <v>517</v>
          </cell>
          <cell r="SX2">
            <v>518</v>
          </cell>
          <cell r="SY2">
            <v>519</v>
          </cell>
          <cell r="SZ2">
            <v>520</v>
          </cell>
          <cell r="TA2">
            <v>521</v>
          </cell>
          <cell r="TB2">
            <v>522</v>
          </cell>
          <cell r="TC2">
            <v>523</v>
          </cell>
          <cell r="TD2">
            <v>524</v>
          </cell>
          <cell r="TE2">
            <v>525</v>
          </cell>
          <cell r="TF2">
            <v>526</v>
          </cell>
          <cell r="TG2">
            <v>527</v>
          </cell>
          <cell r="TH2">
            <v>528</v>
          </cell>
          <cell r="TI2">
            <v>529</v>
          </cell>
          <cell r="TJ2">
            <v>530</v>
          </cell>
          <cell r="TK2">
            <v>531</v>
          </cell>
          <cell r="TL2">
            <v>532</v>
          </cell>
          <cell r="TM2">
            <v>533</v>
          </cell>
          <cell r="TN2">
            <v>534</v>
          </cell>
          <cell r="TO2">
            <v>535</v>
          </cell>
          <cell r="TP2">
            <v>536</v>
          </cell>
          <cell r="TQ2">
            <v>537</v>
          </cell>
          <cell r="TR2">
            <v>538</v>
          </cell>
          <cell r="TS2">
            <v>539</v>
          </cell>
          <cell r="TT2">
            <v>540</v>
          </cell>
          <cell r="TU2">
            <v>541</v>
          </cell>
          <cell r="TV2">
            <v>542</v>
          </cell>
          <cell r="TW2">
            <v>543</v>
          </cell>
          <cell r="TX2">
            <v>544</v>
          </cell>
          <cell r="TY2">
            <v>545</v>
          </cell>
          <cell r="TZ2">
            <v>546</v>
          </cell>
          <cell r="UA2">
            <v>547</v>
          </cell>
          <cell r="UB2">
            <v>548</v>
          </cell>
          <cell r="UC2">
            <v>549</v>
          </cell>
          <cell r="UD2">
            <v>550</v>
          </cell>
          <cell r="UE2">
            <v>551</v>
          </cell>
          <cell r="UF2">
            <v>552</v>
          </cell>
          <cell r="UG2">
            <v>553</v>
          </cell>
          <cell r="UH2">
            <v>554</v>
          </cell>
          <cell r="UI2">
            <v>555</v>
          </cell>
          <cell r="UJ2">
            <v>556</v>
          </cell>
          <cell r="UK2">
            <v>557</v>
          </cell>
          <cell r="UL2">
            <v>558</v>
          </cell>
          <cell r="UM2">
            <v>559</v>
          </cell>
          <cell r="UN2">
            <v>560</v>
          </cell>
          <cell r="UO2">
            <v>561</v>
          </cell>
          <cell r="UP2">
            <v>562</v>
          </cell>
          <cell r="UQ2">
            <v>563</v>
          </cell>
          <cell r="UR2">
            <v>564</v>
          </cell>
          <cell r="US2">
            <v>565</v>
          </cell>
          <cell r="UT2">
            <v>566</v>
          </cell>
          <cell r="UU2">
            <v>567</v>
          </cell>
          <cell r="UV2">
            <v>568</v>
          </cell>
          <cell r="UW2">
            <v>569</v>
          </cell>
          <cell r="UX2">
            <v>570</v>
          </cell>
          <cell r="UY2">
            <v>571</v>
          </cell>
          <cell r="UZ2">
            <v>572</v>
          </cell>
          <cell r="VA2">
            <v>573</v>
          </cell>
          <cell r="VB2">
            <v>574</v>
          </cell>
          <cell r="VC2">
            <v>575</v>
          </cell>
          <cell r="VD2">
            <v>576</v>
          </cell>
          <cell r="VE2">
            <v>577</v>
          </cell>
          <cell r="VF2">
            <v>578</v>
          </cell>
          <cell r="VG2">
            <v>579</v>
          </cell>
          <cell r="VH2">
            <v>580</v>
          </cell>
          <cell r="VI2">
            <v>581</v>
          </cell>
          <cell r="VJ2">
            <v>582</v>
          </cell>
          <cell r="VK2">
            <v>583</v>
          </cell>
          <cell r="VL2">
            <v>584</v>
          </cell>
          <cell r="VM2">
            <v>585</v>
          </cell>
          <cell r="VN2">
            <v>586</v>
          </cell>
          <cell r="VO2">
            <v>587</v>
          </cell>
          <cell r="VP2">
            <v>588</v>
          </cell>
          <cell r="VQ2">
            <v>589</v>
          </cell>
          <cell r="VR2">
            <v>590</v>
          </cell>
          <cell r="VS2">
            <v>591</v>
          </cell>
          <cell r="VT2">
            <v>592</v>
          </cell>
          <cell r="VU2">
            <v>593</v>
          </cell>
          <cell r="VV2">
            <v>594</v>
          </cell>
          <cell r="VW2">
            <v>595</v>
          </cell>
          <cell r="VX2">
            <v>596</v>
          </cell>
          <cell r="VY2">
            <v>597</v>
          </cell>
          <cell r="VZ2">
            <v>598</v>
          </cell>
          <cell r="WA2">
            <v>599</v>
          </cell>
          <cell r="WB2">
            <v>600</v>
          </cell>
          <cell r="WC2">
            <v>601</v>
          </cell>
          <cell r="WD2">
            <v>602</v>
          </cell>
          <cell r="WE2">
            <v>603</v>
          </cell>
          <cell r="WF2">
            <v>604</v>
          </cell>
          <cell r="WG2">
            <v>605</v>
          </cell>
          <cell r="WH2">
            <v>606</v>
          </cell>
          <cell r="WI2">
            <v>607</v>
          </cell>
          <cell r="WJ2">
            <v>608</v>
          </cell>
          <cell r="WK2">
            <v>609</v>
          </cell>
          <cell r="WL2">
            <v>610</v>
          </cell>
          <cell r="WM2">
            <v>611</v>
          </cell>
          <cell r="WN2">
            <v>612</v>
          </cell>
          <cell r="WO2">
            <v>613</v>
          </cell>
          <cell r="WP2">
            <v>614</v>
          </cell>
          <cell r="WQ2">
            <v>615</v>
          </cell>
          <cell r="WR2">
            <v>616</v>
          </cell>
          <cell r="WS2">
            <v>617</v>
          </cell>
          <cell r="WT2">
            <v>618</v>
          </cell>
          <cell r="WU2">
            <v>619</v>
          </cell>
          <cell r="WV2">
            <v>620</v>
          </cell>
          <cell r="WW2">
            <v>621</v>
          </cell>
          <cell r="WX2">
            <v>622</v>
          </cell>
          <cell r="WY2">
            <v>623</v>
          </cell>
          <cell r="WZ2">
            <v>624</v>
          </cell>
          <cell r="XA2">
            <v>625</v>
          </cell>
          <cell r="XB2">
            <v>626</v>
          </cell>
          <cell r="XC2">
            <v>627</v>
          </cell>
          <cell r="XD2">
            <v>628</v>
          </cell>
          <cell r="XE2">
            <v>629</v>
          </cell>
          <cell r="XF2">
            <v>630</v>
          </cell>
          <cell r="XG2">
            <v>631</v>
          </cell>
          <cell r="XH2">
            <v>632</v>
          </cell>
          <cell r="XI2">
            <v>633</v>
          </cell>
          <cell r="XJ2">
            <v>634</v>
          </cell>
          <cell r="XK2">
            <v>635</v>
          </cell>
          <cell r="XL2">
            <v>636</v>
          </cell>
          <cell r="XM2">
            <v>637</v>
          </cell>
          <cell r="XN2">
            <v>638</v>
          </cell>
          <cell r="XO2">
            <v>639</v>
          </cell>
          <cell r="XP2">
            <v>640</v>
          </cell>
          <cell r="XQ2">
            <v>641</v>
          </cell>
          <cell r="XR2">
            <v>642</v>
          </cell>
          <cell r="XS2">
            <v>643</v>
          </cell>
          <cell r="XT2">
            <v>644</v>
          </cell>
          <cell r="XU2">
            <v>645</v>
          </cell>
          <cell r="XV2">
            <v>646</v>
          </cell>
          <cell r="XW2">
            <v>647</v>
          </cell>
          <cell r="XX2">
            <v>648</v>
          </cell>
          <cell r="XY2">
            <v>649</v>
          </cell>
          <cell r="XZ2">
            <v>650</v>
          </cell>
          <cell r="YA2">
            <v>651</v>
          </cell>
          <cell r="YB2">
            <v>652</v>
          </cell>
          <cell r="YC2">
            <v>653</v>
          </cell>
          <cell r="YD2">
            <v>654</v>
          </cell>
          <cell r="YE2">
            <v>655</v>
          </cell>
          <cell r="YF2">
            <v>656</v>
          </cell>
          <cell r="YG2">
            <v>657</v>
          </cell>
          <cell r="YH2">
            <v>658</v>
          </cell>
          <cell r="YI2">
            <v>659</v>
          </cell>
          <cell r="YJ2">
            <v>660</v>
          </cell>
          <cell r="YK2">
            <v>661</v>
          </cell>
          <cell r="YL2">
            <v>662</v>
          </cell>
          <cell r="YM2">
            <v>663</v>
          </cell>
          <cell r="YN2">
            <v>664</v>
          </cell>
          <cell r="YO2">
            <v>665</v>
          </cell>
          <cell r="YP2">
            <v>666</v>
          </cell>
          <cell r="YQ2">
            <v>667</v>
          </cell>
          <cell r="YR2">
            <v>668</v>
          </cell>
          <cell r="YS2">
            <v>669</v>
          </cell>
          <cell r="YT2">
            <v>670</v>
          </cell>
          <cell r="YU2">
            <v>671</v>
          </cell>
          <cell r="YV2">
            <v>672</v>
          </cell>
          <cell r="YW2">
            <v>673</v>
          </cell>
          <cell r="YX2">
            <v>674</v>
          </cell>
          <cell r="YY2">
            <v>675</v>
          </cell>
          <cell r="YZ2">
            <v>676</v>
          </cell>
          <cell r="ZA2">
            <v>677</v>
          </cell>
          <cell r="ZB2">
            <v>678</v>
          </cell>
          <cell r="ZC2">
            <v>679</v>
          </cell>
          <cell r="ZD2">
            <v>680</v>
          </cell>
          <cell r="ZE2">
            <v>681</v>
          </cell>
          <cell r="ZF2">
            <v>682</v>
          </cell>
          <cell r="ZG2">
            <v>683</v>
          </cell>
          <cell r="ZH2">
            <v>684</v>
          </cell>
          <cell r="ZI2">
            <v>685</v>
          </cell>
          <cell r="ZJ2">
            <v>686</v>
          </cell>
          <cell r="ZK2">
            <v>687</v>
          </cell>
          <cell r="ZL2">
            <v>688</v>
          </cell>
          <cell r="ZM2">
            <v>689</v>
          </cell>
          <cell r="ZN2">
            <v>690</v>
          </cell>
          <cell r="ZO2">
            <v>691</v>
          </cell>
          <cell r="ZP2">
            <v>692</v>
          </cell>
          <cell r="ZQ2">
            <v>693</v>
          </cell>
          <cell r="ZR2">
            <v>694</v>
          </cell>
          <cell r="ZS2">
            <v>695</v>
          </cell>
          <cell r="ZT2">
            <v>696</v>
          </cell>
          <cell r="ZU2">
            <v>697</v>
          </cell>
          <cell r="ZV2">
            <v>698</v>
          </cell>
          <cell r="ZW2">
            <v>699</v>
          </cell>
          <cell r="ZX2">
            <v>700</v>
          </cell>
          <cell r="ZY2">
            <v>701</v>
          </cell>
          <cell r="ZZ2">
            <v>702</v>
          </cell>
          <cell r="AAA2">
            <v>703</v>
          </cell>
          <cell r="AAB2">
            <v>704</v>
          </cell>
          <cell r="AAC2">
            <v>705</v>
          </cell>
          <cell r="AAD2">
            <v>706</v>
          </cell>
          <cell r="AAE2">
            <v>707</v>
          </cell>
          <cell r="AAF2">
            <v>708</v>
          </cell>
          <cell r="AAG2">
            <v>709</v>
          </cell>
          <cell r="AAH2">
            <v>710</v>
          </cell>
          <cell r="AAI2">
            <v>711</v>
          </cell>
          <cell r="AAJ2">
            <v>712</v>
          </cell>
          <cell r="AAK2">
            <v>713</v>
          </cell>
          <cell r="AAL2">
            <v>714</v>
          </cell>
          <cell r="AAM2">
            <v>715</v>
          </cell>
          <cell r="AAN2">
            <v>716</v>
          </cell>
          <cell r="AAO2">
            <v>717</v>
          </cell>
          <cell r="AAP2">
            <v>718</v>
          </cell>
          <cell r="AAQ2">
            <v>719</v>
          </cell>
          <cell r="AAR2">
            <v>720</v>
          </cell>
          <cell r="AAS2">
            <v>721</v>
          </cell>
          <cell r="AAT2">
            <v>722</v>
          </cell>
          <cell r="AAU2">
            <v>723</v>
          </cell>
          <cell r="AAV2">
            <v>724</v>
          </cell>
          <cell r="AAW2">
            <v>725</v>
          </cell>
          <cell r="AAX2">
            <v>726</v>
          </cell>
          <cell r="AAY2">
            <v>727</v>
          </cell>
          <cell r="AAZ2">
            <v>728</v>
          </cell>
          <cell r="ABA2">
            <v>729</v>
          </cell>
          <cell r="ABB2">
            <v>730</v>
          </cell>
          <cell r="ABC2">
            <v>731</v>
          </cell>
          <cell r="ABD2">
            <v>732</v>
          </cell>
          <cell r="ABE2">
            <v>733</v>
          </cell>
          <cell r="ABF2">
            <v>734</v>
          </cell>
          <cell r="ABG2">
            <v>735</v>
          </cell>
          <cell r="ABH2">
            <v>736</v>
          </cell>
          <cell r="ABI2">
            <v>737</v>
          </cell>
          <cell r="ABJ2">
            <v>738</v>
          </cell>
          <cell r="ABK2">
            <v>739</v>
          </cell>
          <cell r="ABL2">
            <v>740</v>
          </cell>
          <cell r="ABM2">
            <v>741</v>
          </cell>
          <cell r="ABN2">
            <v>742</v>
          </cell>
          <cell r="ABO2">
            <v>743</v>
          </cell>
          <cell r="ABP2">
            <v>744</v>
          </cell>
          <cell r="ABQ2">
            <v>745</v>
          </cell>
          <cell r="ABR2">
            <v>746</v>
          </cell>
          <cell r="ABS2">
            <v>747</v>
          </cell>
          <cell r="ABT2">
            <v>748</v>
          </cell>
          <cell r="ABU2">
            <v>749</v>
          </cell>
          <cell r="ABV2">
            <v>750</v>
          </cell>
          <cell r="ABW2">
            <v>751</v>
          </cell>
          <cell r="ABX2">
            <v>752</v>
          </cell>
          <cell r="ABY2">
            <v>753</v>
          </cell>
          <cell r="ABZ2">
            <v>754</v>
          </cell>
          <cell r="ACA2">
            <v>755</v>
          </cell>
          <cell r="ACB2">
            <v>756</v>
          </cell>
          <cell r="ACC2">
            <v>757</v>
          </cell>
          <cell r="ACD2">
            <v>758</v>
          </cell>
          <cell r="ACE2">
            <v>759</v>
          </cell>
          <cell r="ACF2">
            <v>760</v>
          </cell>
          <cell r="ACG2">
            <v>761</v>
          </cell>
          <cell r="ACH2">
            <v>762</v>
          </cell>
          <cell r="ACI2">
            <v>763</v>
          </cell>
          <cell r="ACJ2">
            <v>764</v>
          </cell>
          <cell r="ACK2">
            <v>765</v>
          </cell>
          <cell r="ACL2">
            <v>766</v>
          </cell>
          <cell r="ACM2">
            <v>767</v>
          </cell>
          <cell r="ACN2">
            <v>768</v>
          </cell>
          <cell r="ACO2">
            <v>769</v>
          </cell>
          <cell r="ACP2">
            <v>770</v>
          </cell>
          <cell r="ACQ2">
            <v>771</v>
          </cell>
          <cell r="ACR2">
            <v>772</v>
          </cell>
          <cell r="ACS2">
            <v>773</v>
          </cell>
          <cell r="ACT2">
            <v>774</v>
          </cell>
          <cell r="ACU2">
            <v>775</v>
          </cell>
          <cell r="ACV2">
            <v>776</v>
          </cell>
          <cell r="ACW2">
            <v>777</v>
          </cell>
          <cell r="ACX2">
            <v>778</v>
          </cell>
          <cell r="ACY2">
            <v>779</v>
          </cell>
          <cell r="ACZ2">
            <v>780</v>
          </cell>
          <cell r="ADA2">
            <v>781</v>
          </cell>
          <cell r="ADB2">
            <v>782</v>
          </cell>
          <cell r="ADC2">
            <v>783</v>
          </cell>
          <cell r="ADD2">
            <v>784</v>
          </cell>
          <cell r="ADE2">
            <v>785</v>
          </cell>
          <cell r="ADF2">
            <v>786</v>
          </cell>
          <cell r="ADG2">
            <v>787</v>
          </cell>
          <cell r="ADH2">
            <v>788</v>
          </cell>
          <cell r="ADI2">
            <v>789</v>
          </cell>
          <cell r="ADJ2">
            <v>790</v>
          </cell>
          <cell r="ADK2">
            <v>791</v>
          </cell>
          <cell r="ADL2">
            <v>792</v>
          </cell>
          <cell r="ADM2">
            <v>793</v>
          </cell>
          <cell r="ADN2">
            <v>794</v>
          </cell>
          <cell r="ADO2">
            <v>795</v>
          </cell>
          <cell r="ADP2">
            <v>796</v>
          </cell>
          <cell r="ADQ2">
            <v>797</v>
          </cell>
          <cell r="ADR2">
            <v>798</v>
          </cell>
          <cell r="ADS2">
            <v>799</v>
          </cell>
          <cell r="ADT2">
            <v>800</v>
          </cell>
          <cell r="ADU2">
            <v>801</v>
          </cell>
          <cell r="ADV2">
            <v>802</v>
          </cell>
          <cell r="ADW2">
            <v>803</v>
          </cell>
          <cell r="ADX2">
            <v>804</v>
          </cell>
          <cell r="ADY2">
            <v>805</v>
          </cell>
          <cell r="ADZ2">
            <v>806</v>
          </cell>
          <cell r="AEA2">
            <v>807</v>
          </cell>
          <cell r="AEB2">
            <v>808</v>
          </cell>
          <cell r="AEC2">
            <v>809</v>
          </cell>
          <cell r="AED2">
            <v>810</v>
          </cell>
          <cell r="AEE2">
            <v>811</v>
          </cell>
          <cell r="AEF2">
            <v>812</v>
          </cell>
          <cell r="AEG2">
            <v>813</v>
          </cell>
          <cell r="AEH2">
            <v>814</v>
          </cell>
          <cell r="AEI2">
            <v>815</v>
          </cell>
          <cell r="AEJ2">
            <v>816</v>
          </cell>
          <cell r="AEK2">
            <v>817</v>
          </cell>
          <cell r="AEL2">
            <v>818</v>
          </cell>
          <cell r="AEM2">
            <v>819</v>
          </cell>
          <cell r="AEN2">
            <v>820</v>
          </cell>
          <cell r="AEO2">
            <v>821</v>
          </cell>
          <cell r="AEP2">
            <v>822</v>
          </cell>
          <cell r="AEQ2">
            <v>823</v>
          </cell>
          <cell r="AER2">
            <v>824</v>
          </cell>
          <cell r="AES2">
            <v>825</v>
          </cell>
          <cell r="AET2">
            <v>826</v>
          </cell>
          <cell r="AEU2">
            <v>827</v>
          </cell>
          <cell r="AEV2">
            <v>828</v>
          </cell>
          <cell r="AEW2">
            <v>829</v>
          </cell>
          <cell r="AEX2">
            <v>830</v>
          </cell>
          <cell r="AEY2">
            <v>831</v>
          </cell>
          <cell r="AEZ2">
            <v>832</v>
          </cell>
          <cell r="AFA2">
            <v>833</v>
          </cell>
          <cell r="AFB2">
            <v>834</v>
          </cell>
          <cell r="AFC2">
            <v>835</v>
          </cell>
          <cell r="AFD2">
            <v>836</v>
          </cell>
          <cell r="AFE2">
            <v>837</v>
          </cell>
          <cell r="AFF2">
            <v>838</v>
          </cell>
          <cell r="AFG2">
            <v>839</v>
          </cell>
          <cell r="AFH2">
            <v>840</v>
          </cell>
          <cell r="AFI2">
            <v>841</v>
          </cell>
          <cell r="AFJ2">
            <v>842</v>
          </cell>
          <cell r="AFK2">
            <v>843</v>
          </cell>
          <cell r="AFL2">
            <v>844</v>
          </cell>
          <cell r="AFM2">
            <v>845</v>
          </cell>
          <cell r="AFN2">
            <v>846</v>
          </cell>
          <cell r="AFO2">
            <v>847</v>
          </cell>
          <cell r="AFP2">
            <v>848</v>
          </cell>
          <cell r="AFQ2">
            <v>849</v>
          </cell>
          <cell r="AFR2">
            <v>850</v>
          </cell>
          <cell r="AFS2">
            <v>851</v>
          </cell>
          <cell r="AFT2">
            <v>852</v>
          </cell>
          <cell r="AFU2">
            <v>853</v>
          </cell>
          <cell r="AFV2">
            <v>854</v>
          </cell>
          <cell r="AFW2">
            <v>855</v>
          </cell>
          <cell r="AFX2">
            <v>856</v>
          </cell>
          <cell r="AFY2">
            <v>857</v>
          </cell>
          <cell r="AFZ2">
            <v>858</v>
          </cell>
          <cell r="AGA2">
            <v>859</v>
          </cell>
          <cell r="AGB2">
            <v>860</v>
          </cell>
          <cell r="AGC2">
            <v>861</v>
          </cell>
          <cell r="AGD2">
            <v>862</v>
          </cell>
          <cell r="AGE2">
            <v>863</v>
          </cell>
          <cell r="AGF2">
            <v>864</v>
          </cell>
          <cell r="AGG2">
            <v>865</v>
          </cell>
          <cell r="AGH2">
            <v>866</v>
          </cell>
          <cell r="AGI2">
            <v>867</v>
          </cell>
          <cell r="AGJ2">
            <v>868</v>
          </cell>
          <cell r="AGK2">
            <v>869</v>
          </cell>
          <cell r="AGL2">
            <v>870</v>
          </cell>
          <cell r="AGM2">
            <v>871</v>
          </cell>
          <cell r="AGN2">
            <v>872</v>
          </cell>
          <cell r="AGO2">
            <v>873</v>
          </cell>
          <cell r="AGP2">
            <v>874</v>
          </cell>
          <cell r="AGQ2">
            <v>875</v>
          </cell>
          <cell r="AGR2">
            <v>876</v>
          </cell>
          <cell r="AGS2">
            <v>877</v>
          </cell>
          <cell r="AGT2">
            <v>878</v>
          </cell>
          <cell r="AGU2">
            <v>879</v>
          </cell>
          <cell r="AGV2">
            <v>880</v>
          </cell>
          <cell r="AGW2">
            <v>881</v>
          </cell>
          <cell r="AGX2">
            <v>882</v>
          </cell>
          <cell r="AGY2">
            <v>883</v>
          </cell>
          <cell r="AGZ2">
            <v>884</v>
          </cell>
          <cell r="AHA2">
            <v>885</v>
          </cell>
          <cell r="AHB2">
            <v>886</v>
          </cell>
          <cell r="AHC2">
            <v>887</v>
          </cell>
          <cell r="AHD2">
            <v>888</v>
          </cell>
          <cell r="AHE2">
            <v>889</v>
          </cell>
          <cell r="AHF2">
            <v>890</v>
          </cell>
          <cell r="AHG2">
            <v>891</v>
          </cell>
          <cell r="AHH2">
            <v>892</v>
          </cell>
          <cell r="AHI2">
            <v>893</v>
          </cell>
          <cell r="AHJ2">
            <v>894</v>
          </cell>
          <cell r="AHK2">
            <v>895</v>
          </cell>
          <cell r="AHL2">
            <v>896</v>
          </cell>
          <cell r="AHM2">
            <v>897</v>
          </cell>
          <cell r="AHN2">
            <v>898</v>
          </cell>
          <cell r="AHO2">
            <v>899</v>
          </cell>
          <cell r="AHP2">
            <v>900</v>
          </cell>
          <cell r="AHQ2">
            <v>901</v>
          </cell>
          <cell r="AHR2">
            <v>902</v>
          </cell>
          <cell r="AHS2">
            <v>903</v>
          </cell>
          <cell r="AHT2">
            <v>904</v>
          </cell>
          <cell r="AHU2">
            <v>905</v>
          </cell>
          <cell r="AHV2">
            <v>906</v>
          </cell>
          <cell r="AHW2">
            <v>907</v>
          </cell>
          <cell r="AHX2">
            <v>908</v>
          </cell>
          <cell r="AHY2">
            <v>909</v>
          </cell>
          <cell r="AHZ2">
            <v>910</v>
          </cell>
          <cell r="AIA2">
            <v>911</v>
          </cell>
          <cell r="AIB2">
            <v>912</v>
          </cell>
          <cell r="AIC2">
            <v>913</v>
          </cell>
          <cell r="AID2">
            <v>914</v>
          </cell>
          <cell r="AIE2">
            <v>915</v>
          </cell>
          <cell r="AIF2">
            <v>916</v>
          </cell>
          <cell r="AIG2">
            <v>917</v>
          </cell>
          <cell r="AIH2">
            <v>918</v>
          </cell>
          <cell r="AII2">
            <v>919</v>
          </cell>
          <cell r="AIJ2">
            <v>920</v>
          </cell>
          <cell r="AIK2">
            <v>921</v>
          </cell>
          <cell r="AIL2">
            <v>922</v>
          </cell>
          <cell r="AIM2">
            <v>923</v>
          </cell>
          <cell r="AIN2">
            <v>924</v>
          </cell>
          <cell r="AIO2">
            <v>925</v>
          </cell>
          <cell r="AIP2">
            <v>926</v>
          </cell>
          <cell r="AIQ2">
            <v>927</v>
          </cell>
          <cell r="AIR2">
            <v>928</v>
          </cell>
          <cell r="AIS2">
            <v>929</v>
          </cell>
          <cell r="AIT2">
            <v>930</v>
          </cell>
          <cell r="AIU2">
            <v>931</v>
          </cell>
          <cell r="AIV2">
            <v>932</v>
          </cell>
          <cell r="AIW2">
            <v>933</v>
          </cell>
          <cell r="AIX2">
            <v>934</v>
          </cell>
          <cell r="AIY2">
            <v>935</v>
          </cell>
          <cell r="AIZ2">
            <v>936</v>
          </cell>
          <cell r="AJA2">
            <v>937</v>
          </cell>
          <cell r="AJB2">
            <v>938</v>
          </cell>
          <cell r="AJC2">
            <v>939</v>
          </cell>
          <cell r="AJD2">
            <v>940</v>
          </cell>
          <cell r="AJE2">
            <v>941</v>
          </cell>
          <cell r="AJF2">
            <v>942</v>
          </cell>
          <cell r="AJG2">
            <v>943</v>
          </cell>
          <cell r="AJH2">
            <v>944</v>
          </cell>
          <cell r="AJI2">
            <v>945</v>
          </cell>
          <cell r="AJJ2">
            <v>946</v>
          </cell>
          <cell r="AJK2">
            <v>947</v>
          </cell>
          <cell r="AJL2">
            <v>948</v>
          </cell>
          <cell r="AJM2">
            <v>949</v>
          </cell>
          <cell r="AJN2">
            <v>950</v>
          </cell>
          <cell r="AJO2">
            <v>951</v>
          </cell>
          <cell r="AJP2">
            <v>952</v>
          </cell>
          <cell r="AJQ2">
            <v>953</v>
          </cell>
          <cell r="AJR2">
            <v>954</v>
          </cell>
          <cell r="AJS2">
            <v>955</v>
          </cell>
          <cell r="AJT2">
            <v>956</v>
          </cell>
          <cell r="AJU2">
            <v>957</v>
          </cell>
          <cell r="AJV2">
            <v>958</v>
          </cell>
          <cell r="AJW2">
            <v>959</v>
          </cell>
          <cell r="AJX2">
            <v>960</v>
          </cell>
          <cell r="AJY2">
            <v>961</v>
          </cell>
          <cell r="AJZ2">
            <v>962</v>
          </cell>
          <cell r="AKA2">
            <v>963</v>
          </cell>
          <cell r="AKB2">
            <v>964</v>
          </cell>
          <cell r="AKC2">
            <v>965</v>
          </cell>
          <cell r="AKD2">
            <v>966</v>
          </cell>
          <cell r="AKE2">
            <v>967</v>
          </cell>
          <cell r="AKF2">
            <v>968</v>
          </cell>
          <cell r="AKG2">
            <v>969</v>
          </cell>
          <cell r="AKH2">
            <v>970</v>
          </cell>
          <cell r="AKI2">
            <v>971</v>
          </cell>
          <cell r="AKJ2">
            <v>972</v>
          </cell>
          <cell r="AKK2">
            <v>973</v>
          </cell>
          <cell r="AKL2">
            <v>974</v>
          </cell>
          <cell r="AKM2">
            <v>975</v>
          </cell>
          <cell r="AKN2">
            <v>976</v>
          </cell>
          <cell r="AKO2">
            <v>977</v>
          </cell>
          <cell r="AKP2">
            <v>978</v>
          </cell>
          <cell r="AKQ2">
            <v>979</v>
          </cell>
          <cell r="AKR2">
            <v>980</v>
          </cell>
          <cell r="AKS2">
            <v>981</v>
          </cell>
          <cell r="AKT2">
            <v>982</v>
          </cell>
          <cell r="AKU2">
            <v>983</v>
          </cell>
          <cell r="AKV2">
            <v>984</v>
          </cell>
          <cell r="AKW2">
            <v>985</v>
          </cell>
          <cell r="AKX2">
            <v>986</v>
          </cell>
          <cell r="AKY2">
            <v>987</v>
          </cell>
          <cell r="AKZ2">
            <v>988</v>
          </cell>
          <cell r="ALA2">
            <v>989</v>
          </cell>
          <cell r="ALB2">
            <v>990</v>
          </cell>
          <cell r="ALC2">
            <v>991</v>
          </cell>
          <cell r="ALD2">
            <v>992</v>
          </cell>
          <cell r="ALE2">
            <v>993</v>
          </cell>
          <cell r="ALF2">
            <v>994</v>
          </cell>
          <cell r="ALG2">
            <v>994</v>
          </cell>
        </row>
        <row r="3">
          <cell r="A3" t="str">
            <v>sup11_lect_LOF</v>
          </cell>
          <cell r="B3">
            <v>2</v>
          </cell>
          <cell r="C3">
            <v>4</v>
          </cell>
          <cell r="D3">
            <v>6</v>
          </cell>
          <cell r="E3">
            <v>8</v>
          </cell>
          <cell r="F3">
            <v>10</v>
          </cell>
          <cell r="G3">
            <v>12</v>
          </cell>
          <cell r="H3">
            <v>14</v>
          </cell>
          <cell r="I3">
            <v>16</v>
          </cell>
          <cell r="J3">
            <v>18</v>
          </cell>
          <cell r="K3">
            <v>20</v>
          </cell>
          <cell r="L3">
            <v>22</v>
          </cell>
          <cell r="M3">
            <v>24</v>
          </cell>
          <cell r="N3">
            <v>26</v>
          </cell>
          <cell r="O3">
            <v>28</v>
          </cell>
          <cell r="P3">
            <v>30</v>
          </cell>
          <cell r="Q3">
            <v>32</v>
          </cell>
          <cell r="R3">
            <v>34</v>
          </cell>
          <cell r="S3">
            <v>36</v>
          </cell>
          <cell r="T3">
            <v>38</v>
          </cell>
          <cell r="U3">
            <v>40</v>
          </cell>
          <cell r="V3">
            <v>42</v>
          </cell>
          <cell r="W3">
            <v>44</v>
          </cell>
          <cell r="X3">
            <v>46</v>
          </cell>
          <cell r="Y3">
            <v>48</v>
          </cell>
          <cell r="Z3">
            <v>50</v>
          </cell>
          <cell r="AA3">
            <v>52</v>
          </cell>
          <cell r="AB3">
            <v>54</v>
          </cell>
          <cell r="AC3">
            <v>56</v>
          </cell>
          <cell r="AD3">
            <v>58</v>
          </cell>
          <cell r="AE3">
            <v>60</v>
          </cell>
          <cell r="AF3">
            <v>62</v>
          </cell>
          <cell r="AG3">
            <v>64</v>
          </cell>
          <cell r="AH3">
            <v>66</v>
          </cell>
          <cell r="AI3">
            <v>68</v>
          </cell>
          <cell r="AJ3">
            <v>70</v>
          </cell>
          <cell r="AK3">
            <v>72</v>
          </cell>
          <cell r="AL3">
            <v>74</v>
          </cell>
          <cell r="AM3">
            <v>76</v>
          </cell>
          <cell r="AN3">
            <v>78</v>
          </cell>
          <cell r="AO3">
            <v>80</v>
          </cell>
          <cell r="AP3">
            <v>82</v>
          </cell>
          <cell r="AQ3">
            <v>84</v>
          </cell>
          <cell r="AR3">
            <v>86</v>
          </cell>
          <cell r="AS3">
            <v>88</v>
          </cell>
          <cell r="AT3">
            <v>90</v>
          </cell>
          <cell r="AU3">
            <v>92</v>
          </cell>
          <cell r="AV3">
            <v>94</v>
          </cell>
          <cell r="AW3">
            <v>96</v>
          </cell>
          <cell r="AX3">
            <v>98</v>
          </cell>
          <cell r="AY3">
            <v>100</v>
          </cell>
          <cell r="AZ3">
            <v>102</v>
          </cell>
          <cell r="BA3">
            <v>104</v>
          </cell>
          <cell r="BB3">
            <v>106</v>
          </cell>
          <cell r="BC3">
            <v>108</v>
          </cell>
          <cell r="BD3">
            <v>110</v>
          </cell>
          <cell r="BE3">
            <v>112</v>
          </cell>
          <cell r="BF3">
            <v>114</v>
          </cell>
          <cell r="BG3">
            <v>116</v>
          </cell>
          <cell r="BH3">
            <v>118</v>
          </cell>
          <cell r="BI3">
            <v>120</v>
          </cell>
          <cell r="BJ3">
            <v>122</v>
          </cell>
          <cell r="BK3">
            <v>124</v>
          </cell>
          <cell r="BL3">
            <v>126</v>
          </cell>
          <cell r="BM3">
            <v>128</v>
          </cell>
          <cell r="BN3">
            <v>130</v>
          </cell>
          <cell r="BO3">
            <v>132</v>
          </cell>
          <cell r="BP3">
            <v>134</v>
          </cell>
          <cell r="BQ3">
            <v>136</v>
          </cell>
          <cell r="BR3">
            <v>138</v>
          </cell>
          <cell r="BS3">
            <v>140</v>
          </cell>
          <cell r="BT3">
            <v>142</v>
          </cell>
          <cell r="BU3">
            <v>144</v>
          </cell>
          <cell r="BV3">
            <v>146</v>
          </cell>
          <cell r="BW3">
            <v>148</v>
          </cell>
          <cell r="BX3">
            <v>150</v>
          </cell>
          <cell r="BY3">
            <v>152</v>
          </cell>
          <cell r="BZ3">
            <v>154</v>
          </cell>
          <cell r="CA3">
            <v>156</v>
          </cell>
          <cell r="CB3">
            <v>158</v>
          </cell>
          <cell r="CC3">
            <v>160</v>
          </cell>
          <cell r="CD3">
            <v>162</v>
          </cell>
          <cell r="CE3">
            <v>165</v>
          </cell>
          <cell r="CF3">
            <v>168</v>
          </cell>
          <cell r="CG3">
            <v>171</v>
          </cell>
          <cell r="CH3">
            <v>174</v>
          </cell>
          <cell r="CI3">
            <v>177</v>
          </cell>
          <cell r="CJ3">
            <v>180</v>
          </cell>
          <cell r="CK3">
            <v>183</v>
          </cell>
          <cell r="CL3">
            <v>186</v>
          </cell>
          <cell r="CM3">
            <v>189</v>
          </cell>
          <cell r="CN3">
            <v>192</v>
          </cell>
          <cell r="CO3">
            <v>195</v>
          </cell>
          <cell r="CP3">
            <v>198</v>
          </cell>
          <cell r="CQ3">
            <v>201</v>
          </cell>
          <cell r="CR3">
            <v>204</v>
          </cell>
          <cell r="CS3">
            <v>207</v>
          </cell>
          <cell r="CT3">
            <v>210</v>
          </cell>
          <cell r="CU3">
            <v>213</v>
          </cell>
          <cell r="CV3">
            <v>216</v>
          </cell>
          <cell r="CW3">
            <v>219</v>
          </cell>
          <cell r="CX3">
            <v>221</v>
          </cell>
          <cell r="CY3">
            <v>223</v>
          </cell>
          <cell r="CZ3">
            <v>226</v>
          </cell>
          <cell r="DA3">
            <v>229</v>
          </cell>
          <cell r="DB3">
            <v>232</v>
          </cell>
          <cell r="DC3">
            <v>235</v>
          </cell>
          <cell r="DD3">
            <v>238</v>
          </cell>
          <cell r="DE3">
            <v>241</v>
          </cell>
          <cell r="DF3">
            <v>244</v>
          </cell>
          <cell r="DG3">
            <v>247</v>
          </cell>
          <cell r="DH3">
            <v>250</v>
          </cell>
          <cell r="DI3">
            <v>253</v>
          </cell>
          <cell r="DJ3">
            <v>256</v>
          </cell>
          <cell r="DK3">
            <v>259</v>
          </cell>
          <cell r="DL3">
            <v>262</v>
          </cell>
          <cell r="DM3">
            <v>265</v>
          </cell>
          <cell r="DN3">
            <v>268</v>
          </cell>
          <cell r="DO3">
            <v>271</v>
          </cell>
          <cell r="DP3">
            <v>274</v>
          </cell>
          <cell r="DQ3">
            <v>277</v>
          </cell>
          <cell r="DR3">
            <v>280</v>
          </cell>
          <cell r="DS3">
            <v>283</v>
          </cell>
          <cell r="DT3">
            <v>286</v>
          </cell>
          <cell r="DU3">
            <v>289</v>
          </cell>
          <cell r="DV3">
            <v>292</v>
          </cell>
          <cell r="DW3">
            <v>295</v>
          </cell>
          <cell r="DX3">
            <v>298</v>
          </cell>
          <cell r="DY3">
            <v>301</v>
          </cell>
          <cell r="DZ3">
            <v>304</v>
          </cell>
          <cell r="EA3">
            <v>307</v>
          </cell>
          <cell r="EB3">
            <v>310</v>
          </cell>
          <cell r="EC3">
            <v>313</v>
          </cell>
          <cell r="ED3">
            <v>316</v>
          </cell>
          <cell r="EE3">
            <v>319</v>
          </cell>
          <cell r="EF3">
            <v>322</v>
          </cell>
          <cell r="EG3">
            <v>325</v>
          </cell>
          <cell r="EH3">
            <v>328</v>
          </cell>
          <cell r="EI3">
            <v>331</v>
          </cell>
          <cell r="EJ3">
            <v>334</v>
          </cell>
          <cell r="EK3">
            <v>337</v>
          </cell>
          <cell r="EL3">
            <v>340</v>
          </cell>
          <cell r="EM3">
            <v>343</v>
          </cell>
          <cell r="EN3">
            <v>346</v>
          </cell>
          <cell r="EO3">
            <v>349</v>
          </cell>
          <cell r="EP3">
            <v>352</v>
          </cell>
          <cell r="EQ3">
            <v>355</v>
          </cell>
          <cell r="ER3">
            <v>358</v>
          </cell>
          <cell r="ES3">
            <v>361</v>
          </cell>
          <cell r="ET3">
            <v>364</v>
          </cell>
          <cell r="EU3">
            <v>367</v>
          </cell>
          <cell r="EV3">
            <v>370</v>
          </cell>
          <cell r="EW3">
            <v>373</v>
          </cell>
          <cell r="EX3">
            <v>376</v>
          </cell>
          <cell r="EY3">
            <v>379</v>
          </cell>
          <cell r="EZ3">
            <v>382</v>
          </cell>
          <cell r="FA3">
            <v>386</v>
          </cell>
          <cell r="FB3">
            <v>390</v>
          </cell>
          <cell r="FC3">
            <v>394</v>
          </cell>
          <cell r="FD3">
            <v>398</v>
          </cell>
          <cell r="FE3">
            <v>402</v>
          </cell>
          <cell r="FF3">
            <v>406</v>
          </cell>
          <cell r="FG3">
            <v>410</v>
          </cell>
          <cell r="FH3">
            <v>414</v>
          </cell>
          <cell r="FI3">
            <v>418</v>
          </cell>
          <cell r="FJ3">
            <v>422</v>
          </cell>
          <cell r="FK3">
            <v>426</v>
          </cell>
          <cell r="FL3">
            <v>430</v>
          </cell>
          <cell r="FM3">
            <v>434</v>
          </cell>
          <cell r="FN3">
            <v>438</v>
          </cell>
          <cell r="FO3">
            <v>442</v>
          </cell>
          <cell r="FP3">
            <v>446</v>
          </cell>
          <cell r="FQ3">
            <v>450</v>
          </cell>
          <cell r="FR3">
            <v>454</v>
          </cell>
          <cell r="FS3">
            <v>458</v>
          </cell>
          <cell r="FT3">
            <v>462</v>
          </cell>
          <cell r="FU3">
            <v>466</v>
          </cell>
          <cell r="FV3">
            <v>470</v>
          </cell>
          <cell r="FW3">
            <v>474</v>
          </cell>
          <cell r="FX3">
            <v>478</v>
          </cell>
          <cell r="FY3">
            <v>482</v>
          </cell>
          <cell r="FZ3">
            <v>486</v>
          </cell>
          <cell r="GA3">
            <v>490</v>
          </cell>
          <cell r="GB3">
            <v>494</v>
          </cell>
          <cell r="GC3">
            <v>498</v>
          </cell>
          <cell r="GD3">
            <v>502</v>
          </cell>
          <cell r="GE3">
            <v>506</v>
          </cell>
          <cell r="GF3">
            <v>510</v>
          </cell>
          <cell r="GG3">
            <v>514</v>
          </cell>
          <cell r="GH3">
            <v>518</v>
          </cell>
          <cell r="GI3">
            <v>522</v>
          </cell>
          <cell r="GJ3">
            <v>526</v>
          </cell>
          <cell r="GK3">
            <v>530</v>
          </cell>
          <cell r="GL3">
            <v>534</v>
          </cell>
          <cell r="GM3">
            <v>538</v>
          </cell>
          <cell r="GN3">
            <v>542</v>
          </cell>
          <cell r="GO3">
            <v>546</v>
          </cell>
          <cell r="GP3">
            <v>550</v>
          </cell>
          <cell r="GQ3">
            <v>554</v>
          </cell>
          <cell r="GR3">
            <v>558</v>
          </cell>
          <cell r="GS3">
            <v>562</v>
          </cell>
          <cell r="GT3">
            <v>567</v>
          </cell>
          <cell r="GU3">
            <v>572</v>
          </cell>
          <cell r="GV3">
            <v>577</v>
          </cell>
          <cell r="GW3">
            <v>582</v>
          </cell>
          <cell r="GX3">
            <v>587</v>
          </cell>
          <cell r="GY3">
            <v>592</v>
          </cell>
          <cell r="GZ3">
            <v>597</v>
          </cell>
          <cell r="HA3">
            <v>602</v>
          </cell>
          <cell r="HB3">
            <v>607</v>
          </cell>
          <cell r="HC3">
            <v>612</v>
          </cell>
          <cell r="HD3">
            <v>617</v>
          </cell>
          <cell r="HE3">
            <v>622</v>
          </cell>
          <cell r="HF3">
            <v>627</v>
          </cell>
          <cell r="HG3">
            <v>632</v>
          </cell>
          <cell r="HH3">
            <v>637</v>
          </cell>
          <cell r="HI3">
            <v>642</v>
          </cell>
          <cell r="HJ3">
            <v>647</v>
          </cell>
          <cell r="HK3">
            <v>652</v>
          </cell>
          <cell r="HL3">
            <v>657</v>
          </cell>
          <cell r="HM3">
            <v>662</v>
          </cell>
          <cell r="HN3">
            <v>667</v>
          </cell>
          <cell r="HO3">
            <v>672</v>
          </cell>
          <cell r="HP3">
            <v>677</v>
          </cell>
          <cell r="HQ3">
            <v>682</v>
          </cell>
          <cell r="HR3">
            <v>687</v>
          </cell>
          <cell r="HS3">
            <v>692</v>
          </cell>
          <cell r="HT3">
            <v>697</v>
          </cell>
          <cell r="HU3">
            <v>702</v>
          </cell>
          <cell r="HV3">
            <v>707</v>
          </cell>
          <cell r="HW3">
            <v>712</v>
          </cell>
          <cell r="HX3">
            <v>717</v>
          </cell>
          <cell r="HY3">
            <v>722</v>
          </cell>
          <cell r="HZ3">
            <v>727</v>
          </cell>
          <cell r="IA3">
            <v>732</v>
          </cell>
          <cell r="IB3">
            <v>737</v>
          </cell>
          <cell r="IC3">
            <v>742</v>
          </cell>
          <cell r="ID3">
            <v>747</v>
          </cell>
          <cell r="IE3">
            <v>752</v>
          </cell>
          <cell r="IF3">
            <v>757</v>
          </cell>
          <cell r="IG3">
            <v>762</v>
          </cell>
          <cell r="IH3">
            <v>767</v>
          </cell>
          <cell r="II3">
            <v>772</v>
          </cell>
          <cell r="IJ3">
            <v>777</v>
          </cell>
          <cell r="IK3">
            <v>782</v>
          </cell>
          <cell r="IL3">
            <v>787</v>
          </cell>
          <cell r="IM3">
            <v>792</v>
          </cell>
          <cell r="IN3">
            <v>797</v>
          </cell>
          <cell r="IO3">
            <v>802</v>
          </cell>
          <cell r="IP3">
            <v>807</v>
          </cell>
          <cell r="IQ3">
            <v>812</v>
          </cell>
          <cell r="IR3">
            <v>817</v>
          </cell>
          <cell r="IS3">
            <v>822</v>
          </cell>
          <cell r="IT3">
            <v>827</v>
          </cell>
          <cell r="IU3">
            <v>832</v>
          </cell>
          <cell r="IV3">
            <v>837</v>
          </cell>
          <cell r="IW3">
            <v>842</v>
          </cell>
          <cell r="IX3">
            <v>847</v>
          </cell>
          <cell r="IY3">
            <v>852</v>
          </cell>
          <cell r="IZ3">
            <v>857</v>
          </cell>
          <cell r="JA3">
            <v>862</v>
          </cell>
          <cell r="JB3">
            <v>867</v>
          </cell>
          <cell r="JC3">
            <v>872</v>
          </cell>
          <cell r="JD3">
            <v>877</v>
          </cell>
          <cell r="JE3">
            <v>882</v>
          </cell>
          <cell r="JF3">
            <v>887</v>
          </cell>
          <cell r="JG3">
            <v>892</v>
          </cell>
          <cell r="JH3">
            <v>897</v>
          </cell>
          <cell r="JI3">
            <v>902</v>
          </cell>
          <cell r="JJ3">
            <v>907</v>
          </cell>
          <cell r="JK3">
            <v>912</v>
          </cell>
          <cell r="JL3">
            <v>917</v>
          </cell>
          <cell r="JM3">
            <v>922</v>
          </cell>
          <cell r="JN3">
            <v>927</v>
          </cell>
          <cell r="JO3">
            <v>932</v>
          </cell>
          <cell r="JP3">
            <v>937</v>
          </cell>
          <cell r="JQ3">
            <v>942</v>
          </cell>
          <cell r="JR3">
            <v>947</v>
          </cell>
          <cell r="JS3">
            <v>952</v>
          </cell>
          <cell r="JT3">
            <v>957</v>
          </cell>
          <cell r="JU3">
            <v>962</v>
          </cell>
          <cell r="JV3">
            <v>967</v>
          </cell>
          <cell r="JW3">
            <v>972</v>
          </cell>
          <cell r="JX3">
            <v>977</v>
          </cell>
          <cell r="JY3">
            <v>982</v>
          </cell>
          <cell r="JZ3">
            <v>987</v>
          </cell>
          <cell r="KA3">
            <v>992</v>
          </cell>
          <cell r="KB3">
            <v>997</v>
          </cell>
          <cell r="KC3">
            <v>1002</v>
          </cell>
          <cell r="KD3">
            <v>1007</v>
          </cell>
          <cell r="KE3">
            <v>1012</v>
          </cell>
          <cell r="KF3">
            <v>1017</v>
          </cell>
          <cell r="KG3">
            <v>1022</v>
          </cell>
          <cell r="KH3">
            <v>1027</v>
          </cell>
          <cell r="KI3">
            <v>1032</v>
          </cell>
          <cell r="KJ3">
            <v>1037</v>
          </cell>
          <cell r="KK3">
            <v>1042</v>
          </cell>
          <cell r="KL3">
            <v>1047</v>
          </cell>
          <cell r="KM3">
            <v>1052</v>
          </cell>
          <cell r="KN3">
            <v>1057</v>
          </cell>
          <cell r="KO3">
            <v>1062</v>
          </cell>
          <cell r="KP3">
            <v>1068</v>
          </cell>
          <cell r="KQ3">
            <v>1074</v>
          </cell>
          <cell r="KR3">
            <v>1080</v>
          </cell>
          <cell r="KS3">
            <v>1086</v>
          </cell>
          <cell r="KT3">
            <v>1092</v>
          </cell>
          <cell r="KU3">
            <v>1098</v>
          </cell>
          <cell r="KV3">
            <v>1104</v>
          </cell>
          <cell r="KW3">
            <v>1110</v>
          </cell>
          <cell r="KX3">
            <v>1116</v>
          </cell>
          <cell r="KY3">
            <v>1122</v>
          </cell>
          <cell r="KZ3">
            <v>1128</v>
          </cell>
          <cell r="LA3">
            <v>1134</v>
          </cell>
          <cell r="LB3">
            <v>1140</v>
          </cell>
          <cell r="LC3">
            <v>1146</v>
          </cell>
          <cell r="LD3">
            <v>1152</v>
          </cell>
          <cell r="LE3">
            <v>1158</v>
          </cell>
          <cell r="LF3">
            <v>1164</v>
          </cell>
          <cell r="LG3">
            <v>1170</v>
          </cell>
          <cell r="LH3">
            <v>1176</v>
          </cell>
          <cell r="LI3">
            <v>1182</v>
          </cell>
          <cell r="LJ3">
            <v>1188</v>
          </cell>
          <cell r="LK3">
            <v>1194</v>
          </cell>
          <cell r="LL3">
            <v>1200</v>
          </cell>
          <cell r="LM3">
            <v>1206</v>
          </cell>
          <cell r="LN3">
            <v>1212</v>
          </cell>
          <cell r="LO3">
            <v>1218</v>
          </cell>
          <cell r="LP3">
            <v>1224</v>
          </cell>
          <cell r="LQ3">
            <v>1230</v>
          </cell>
          <cell r="LR3">
            <v>1236</v>
          </cell>
          <cell r="LS3">
            <v>1242</v>
          </cell>
          <cell r="LT3">
            <v>1248</v>
          </cell>
          <cell r="LU3">
            <v>1254</v>
          </cell>
          <cell r="LV3">
            <v>1260</v>
          </cell>
          <cell r="LW3">
            <v>1266</v>
          </cell>
          <cell r="LX3">
            <v>1272</v>
          </cell>
          <cell r="LY3">
            <v>1278</v>
          </cell>
          <cell r="LZ3">
            <v>1284</v>
          </cell>
          <cell r="MA3">
            <v>1290</v>
          </cell>
          <cell r="MB3">
            <v>1296</v>
          </cell>
          <cell r="MC3">
            <v>1302</v>
          </cell>
          <cell r="MD3">
            <v>1308</v>
          </cell>
          <cell r="ME3">
            <v>1314</v>
          </cell>
          <cell r="MF3">
            <v>1320</v>
          </cell>
          <cell r="MG3">
            <v>1326</v>
          </cell>
          <cell r="MH3">
            <v>1332</v>
          </cell>
          <cell r="MI3">
            <v>1338</v>
          </cell>
          <cell r="MJ3">
            <v>1344</v>
          </cell>
          <cell r="MK3">
            <v>1350</v>
          </cell>
          <cell r="ML3">
            <v>1356</v>
          </cell>
          <cell r="MM3">
            <v>1362</v>
          </cell>
          <cell r="MN3">
            <v>1368</v>
          </cell>
          <cell r="MO3">
            <v>1374</v>
          </cell>
          <cell r="MP3">
            <v>1380</v>
          </cell>
          <cell r="MQ3">
            <v>1386</v>
          </cell>
          <cell r="MR3">
            <v>1392</v>
          </cell>
          <cell r="MS3">
            <v>1398</v>
          </cell>
          <cell r="MT3">
            <v>1404</v>
          </cell>
          <cell r="MU3">
            <v>1410</v>
          </cell>
          <cell r="MV3">
            <v>1416</v>
          </cell>
          <cell r="MW3">
            <v>1422</v>
          </cell>
          <cell r="MX3">
            <v>1428</v>
          </cell>
          <cell r="MY3">
            <v>1434</v>
          </cell>
          <cell r="MZ3">
            <v>1440</v>
          </cell>
          <cell r="NA3">
            <v>1446</v>
          </cell>
          <cell r="NB3">
            <v>1452</v>
          </cell>
          <cell r="NC3">
            <v>1458</v>
          </cell>
          <cell r="ND3">
            <v>1464</v>
          </cell>
          <cell r="NE3">
            <v>1470</v>
          </cell>
          <cell r="NF3">
            <v>1476</v>
          </cell>
          <cell r="NG3">
            <v>1482</v>
          </cell>
          <cell r="NH3">
            <v>1488</v>
          </cell>
          <cell r="NI3">
            <v>1494</v>
          </cell>
          <cell r="NJ3">
            <v>1500</v>
          </cell>
          <cell r="NK3">
            <v>1506</v>
          </cell>
          <cell r="NL3">
            <v>1512</v>
          </cell>
          <cell r="NM3">
            <v>1518</v>
          </cell>
          <cell r="NN3">
            <v>1524</v>
          </cell>
          <cell r="NO3">
            <v>1530</v>
          </cell>
          <cell r="NP3">
            <v>1536</v>
          </cell>
          <cell r="NQ3">
            <v>1542</v>
          </cell>
          <cell r="NR3">
            <v>1548</v>
          </cell>
          <cell r="NS3">
            <v>1554</v>
          </cell>
          <cell r="NT3">
            <v>1560</v>
          </cell>
          <cell r="NU3">
            <v>1566</v>
          </cell>
          <cell r="NV3">
            <v>1572</v>
          </cell>
          <cell r="NW3">
            <v>1578</v>
          </cell>
          <cell r="NX3">
            <v>1584</v>
          </cell>
          <cell r="NY3">
            <v>1590</v>
          </cell>
          <cell r="NZ3">
            <v>1596</v>
          </cell>
          <cell r="OA3">
            <v>1602</v>
          </cell>
          <cell r="OB3">
            <v>1608</v>
          </cell>
          <cell r="OC3">
            <v>1614</v>
          </cell>
          <cell r="OD3">
            <v>1620</v>
          </cell>
          <cell r="OE3">
            <v>1626</v>
          </cell>
          <cell r="OF3">
            <v>1632</v>
          </cell>
          <cell r="OG3">
            <v>1638</v>
          </cell>
          <cell r="OH3">
            <v>1644</v>
          </cell>
          <cell r="OI3">
            <v>1650</v>
          </cell>
          <cell r="OJ3">
            <v>1656</v>
          </cell>
          <cell r="OK3">
            <v>1662</v>
          </cell>
          <cell r="OL3">
            <v>1669</v>
          </cell>
          <cell r="OM3">
            <v>1676</v>
          </cell>
          <cell r="ON3">
            <v>1683</v>
          </cell>
          <cell r="OO3">
            <v>1690</v>
          </cell>
          <cell r="OP3">
            <v>1697</v>
          </cell>
          <cell r="OQ3">
            <v>1704</v>
          </cell>
          <cell r="OR3">
            <v>1711</v>
          </cell>
          <cell r="OS3">
            <v>1718</v>
          </cell>
          <cell r="OT3">
            <v>1725</v>
          </cell>
          <cell r="OU3">
            <v>1732</v>
          </cell>
          <cell r="OV3">
            <v>1739</v>
          </cell>
          <cell r="OW3">
            <v>1746</v>
          </cell>
          <cell r="OX3">
            <v>1753</v>
          </cell>
          <cell r="OY3">
            <v>1760</v>
          </cell>
          <cell r="OZ3">
            <v>1767</v>
          </cell>
          <cell r="PA3">
            <v>1774</v>
          </cell>
          <cell r="PB3">
            <v>1781</v>
          </cell>
          <cell r="PC3">
            <v>1788</v>
          </cell>
          <cell r="PD3">
            <v>1795</v>
          </cell>
          <cell r="PE3">
            <v>1802</v>
          </cell>
          <cell r="PF3">
            <v>1809</v>
          </cell>
          <cell r="PG3">
            <v>1816</v>
          </cell>
          <cell r="PH3">
            <v>1823</v>
          </cell>
          <cell r="PI3">
            <v>1830</v>
          </cell>
          <cell r="PJ3">
            <v>1837</v>
          </cell>
          <cell r="PK3">
            <v>1844</v>
          </cell>
          <cell r="PL3">
            <v>1851</v>
          </cell>
          <cell r="PM3">
            <v>1858</v>
          </cell>
          <cell r="PN3">
            <v>1865</v>
          </cell>
          <cell r="PO3">
            <v>1872</v>
          </cell>
          <cell r="PP3">
            <v>1879</v>
          </cell>
          <cell r="PQ3">
            <v>1886</v>
          </cell>
          <cell r="PR3">
            <v>1893</v>
          </cell>
          <cell r="PS3">
            <v>1900</v>
          </cell>
          <cell r="PT3">
            <v>1907</v>
          </cell>
          <cell r="PU3">
            <v>1914</v>
          </cell>
          <cell r="PV3">
            <v>1921</v>
          </cell>
          <cell r="PW3">
            <v>1928</v>
          </cell>
          <cell r="PX3">
            <v>1935</v>
          </cell>
          <cell r="PY3">
            <v>1942</v>
          </cell>
          <cell r="PZ3">
            <v>1949</v>
          </cell>
          <cell r="QA3">
            <v>1956</v>
          </cell>
          <cell r="QB3">
            <v>1963</v>
          </cell>
          <cell r="QC3">
            <v>1970</v>
          </cell>
          <cell r="QD3">
            <v>1977</v>
          </cell>
          <cell r="QE3">
            <v>1984</v>
          </cell>
          <cell r="QF3">
            <v>1991</v>
          </cell>
          <cell r="QG3">
            <v>1998</v>
          </cell>
          <cell r="QH3">
            <v>2005</v>
          </cell>
          <cell r="QI3">
            <v>2012</v>
          </cell>
          <cell r="QJ3">
            <v>2019</v>
          </cell>
          <cell r="QK3">
            <v>2026</v>
          </cell>
          <cell r="QL3">
            <v>2033</v>
          </cell>
          <cell r="QM3">
            <v>2040</v>
          </cell>
          <cell r="QN3">
            <v>2047</v>
          </cell>
          <cell r="QO3">
            <v>2054</v>
          </cell>
          <cell r="QP3">
            <v>2061</v>
          </cell>
          <cell r="QQ3">
            <v>2068</v>
          </cell>
          <cell r="QR3">
            <v>2075</v>
          </cell>
          <cell r="QS3">
            <v>2082</v>
          </cell>
          <cell r="QT3">
            <v>2089</v>
          </cell>
          <cell r="QU3">
            <v>2096</v>
          </cell>
          <cell r="QV3">
            <v>2103</v>
          </cell>
          <cell r="QW3">
            <v>2110</v>
          </cell>
          <cell r="QX3">
            <v>2117</v>
          </cell>
          <cell r="QY3">
            <v>2124</v>
          </cell>
          <cell r="QZ3">
            <v>2131</v>
          </cell>
          <cell r="RA3">
            <v>2138</v>
          </cell>
          <cell r="RB3">
            <v>2145</v>
          </cell>
          <cell r="RC3">
            <v>2152</v>
          </cell>
          <cell r="RD3">
            <v>2159</v>
          </cell>
          <cell r="RE3">
            <v>2166</v>
          </cell>
          <cell r="RF3">
            <v>2173</v>
          </cell>
          <cell r="RG3">
            <v>2180</v>
          </cell>
          <cell r="RH3">
            <v>2187</v>
          </cell>
          <cell r="RI3">
            <v>2194</v>
          </cell>
          <cell r="RJ3">
            <v>2201</v>
          </cell>
          <cell r="RK3">
            <v>2208</v>
          </cell>
          <cell r="RL3">
            <v>2215</v>
          </cell>
          <cell r="RM3">
            <v>2222</v>
          </cell>
          <cell r="RN3">
            <v>2229</v>
          </cell>
          <cell r="RO3">
            <v>2236</v>
          </cell>
          <cell r="RP3">
            <v>2243</v>
          </cell>
          <cell r="RQ3">
            <v>2250</v>
          </cell>
          <cell r="RR3">
            <v>2257</v>
          </cell>
          <cell r="RS3">
            <v>2264</v>
          </cell>
          <cell r="RT3">
            <v>2271</v>
          </cell>
          <cell r="RU3">
            <v>2278</v>
          </cell>
          <cell r="RV3">
            <v>2285</v>
          </cell>
          <cell r="RW3">
            <v>2292</v>
          </cell>
          <cell r="RX3">
            <v>2299</v>
          </cell>
          <cell r="RY3">
            <v>2306</v>
          </cell>
          <cell r="RZ3">
            <v>2313</v>
          </cell>
          <cell r="SA3">
            <v>2320</v>
          </cell>
          <cell r="SB3">
            <v>2327</v>
          </cell>
          <cell r="SC3">
            <v>2334</v>
          </cell>
          <cell r="SD3">
            <v>2341</v>
          </cell>
          <cell r="SE3">
            <v>2348</v>
          </cell>
          <cell r="SF3">
            <v>2355</v>
          </cell>
          <cell r="SG3">
            <v>2362</v>
          </cell>
          <cell r="SH3">
            <v>2370</v>
          </cell>
          <cell r="SI3">
            <v>2378</v>
          </cell>
          <cell r="SJ3">
            <v>2386</v>
          </cell>
          <cell r="SK3">
            <v>2394</v>
          </cell>
          <cell r="SL3">
            <v>2402</v>
          </cell>
          <cell r="SM3">
            <v>2410</v>
          </cell>
          <cell r="SN3">
            <v>2418</v>
          </cell>
          <cell r="SO3">
            <v>2426</v>
          </cell>
          <cell r="SP3">
            <v>2434</v>
          </cell>
          <cell r="SQ3">
            <v>2442</v>
          </cell>
          <cell r="SR3">
            <v>2450</v>
          </cell>
          <cell r="SS3">
            <v>2458</v>
          </cell>
          <cell r="ST3">
            <v>2466</v>
          </cell>
          <cell r="SU3">
            <v>2474</v>
          </cell>
          <cell r="SV3">
            <v>2482</v>
          </cell>
          <cell r="SW3">
            <v>2490</v>
          </cell>
          <cell r="SX3">
            <v>2498</v>
          </cell>
          <cell r="SY3">
            <v>2506</v>
          </cell>
          <cell r="SZ3">
            <v>2514</v>
          </cell>
          <cell r="TA3">
            <v>2522</v>
          </cell>
          <cell r="TB3">
            <v>2530</v>
          </cell>
          <cell r="TC3">
            <v>2538</v>
          </cell>
          <cell r="TD3">
            <v>2546</v>
          </cell>
          <cell r="TE3">
            <v>2554</v>
          </cell>
          <cell r="TF3">
            <v>2562</v>
          </cell>
          <cell r="TG3">
            <v>2570</v>
          </cell>
          <cell r="TH3">
            <v>2578</v>
          </cell>
          <cell r="TI3">
            <v>2586</v>
          </cell>
          <cell r="TJ3">
            <v>2594</v>
          </cell>
          <cell r="TK3">
            <v>2602</v>
          </cell>
          <cell r="TL3">
            <v>2610</v>
          </cell>
          <cell r="TM3">
            <v>2618</v>
          </cell>
          <cell r="TN3">
            <v>2626</v>
          </cell>
          <cell r="TO3">
            <v>2634</v>
          </cell>
          <cell r="TP3">
            <v>2642</v>
          </cell>
          <cell r="TQ3">
            <v>2650</v>
          </cell>
          <cell r="TR3">
            <v>2658</v>
          </cell>
          <cell r="TS3">
            <v>2666</v>
          </cell>
          <cell r="TT3">
            <v>2674</v>
          </cell>
          <cell r="TU3">
            <v>2682</v>
          </cell>
          <cell r="TV3">
            <v>2690</v>
          </cell>
          <cell r="TW3">
            <v>2698</v>
          </cell>
          <cell r="TX3">
            <v>2706</v>
          </cell>
          <cell r="TY3">
            <v>2714</v>
          </cell>
          <cell r="TZ3">
            <v>2722</v>
          </cell>
          <cell r="UA3">
            <v>2730</v>
          </cell>
          <cell r="UB3">
            <v>2738</v>
          </cell>
          <cell r="UC3">
            <v>2746</v>
          </cell>
          <cell r="UD3">
            <v>2754</v>
          </cell>
          <cell r="UE3">
            <v>2762</v>
          </cell>
          <cell r="UF3">
            <v>2770</v>
          </cell>
          <cell r="UG3">
            <v>2778</v>
          </cell>
          <cell r="UH3">
            <v>2786</v>
          </cell>
          <cell r="UI3">
            <v>2794</v>
          </cell>
          <cell r="UJ3">
            <v>2802</v>
          </cell>
          <cell r="UK3">
            <v>2810</v>
          </cell>
          <cell r="UL3">
            <v>2818</v>
          </cell>
          <cell r="UM3">
            <v>2826</v>
          </cell>
          <cell r="UN3">
            <v>2834</v>
          </cell>
          <cell r="UO3">
            <v>2842</v>
          </cell>
          <cell r="UP3">
            <v>2850</v>
          </cell>
          <cell r="UQ3">
            <v>2858</v>
          </cell>
          <cell r="UR3">
            <v>2866</v>
          </cell>
          <cell r="US3">
            <v>2874</v>
          </cell>
          <cell r="UT3">
            <v>2882</v>
          </cell>
          <cell r="UU3">
            <v>2890</v>
          </cell>
          <cell r="UV3">
            <v>2898</v>
          </cell>
          <cell r="UW3">
            <v>2906</v>
          </cell>
          <cell r="UX3">
            <v>2914</v>
          </cell>
          <cell r="UY3">
            <v>2922</v>
          </cell>
          <cell r="UZ3">
            <v>2930</v>
          </cell>
          <cell r="VA3">
            <v>2938</v>
          </cell>
          <cell r="VB3">
            <v>2946</v>
          </cell>
          <cell r="VC3">
            <v>2954</v>
          </cell>
          <cell r="VD3">
            <v>2962</v>
          </cell>
          <cell r="VE3">
            <v>2970</v>
          </cell>
          <cell r="VF3">
            <v>2978</v>
          </cell>
          <cell r="VG3">
            <v>2986</v>
          </cell>
          <cell r="VH3">
            <v>2994</v>
          </cell>
          <cell r="VI3">
            <v>3002</v>
          </cell>
          <cell r="VJ3">
            <v>3010</v>
          </cell>
          <cell r="VK3">
            <v>3018</v>
          </cell>
          <cell r="VL3">
            <v>3026</v>
          </cell>
          <cell r="VM3">
            <v>3034</v>
          </cell>
          <cell r="VN3">
            <v>3042</v>
          </cell>
          <cell r="VO3">
            <v>3050</v>
          </cell>
          <cell r="VP3">
            <v>3058</v>
          </cell>
          <cell r="VQ3">
            <v>3066</v>
          </cell>
          <cell r="VR3">
            <v>3074</v>
          </cell>
          <cell r="VS3">
            <v>3082</v>
          </cell>
          <cell r="VT3">
            <v>3090</v>
          </cell>
          <cell r="VU3">
            <v>3098</v>
          </cell>
          <cell r="VV3">
            <v>3106</v>
          </cell>
          <cell r="VW3">
            <v>3114</v>
          </cell>
          <cell r="VX3">
            <v>3122</v>
          </cell>
          <cell r="VY3">
            <v>3130</v>
          </cell>
          <cell r="VZ3">
            <v>3138</v>
          </cell>
          <cell r="WA3">
            <v>3146</v>
          </cell>
          <cell r="WB3">
            <v>3154</v>
          </cell>
          <cell r="WC3">
            <v>3162</v>
          </cell>
          <cell r="WD3">
            <v>3171</v>
          </cell>
          <cell r="WE3">
            <v>3180</v>
          </cell>
          <cell r="WF3">
            <v>3189</v>
          </cell>
          <cell r="WG3">
            <v>3198</v>
          </cell>
          <cell r="WH3">
            <v>3207</v>
          </cell>
          <cell r="WI3">
            <v>3216</v>
          </cell>
          <cell r="WJ3">
            <v>3225</v>
          </cell>
          <cell r="WK3">
            <v>3234</v>
          </cell>
          <cell r="WL3">
            <v>3243</v>
          </cell>
          <cell r="WM3">
            <v>3252</v>
          </cell>
          <cell r="WN3">
            <v>3261</v>
          </cell>
          <cell r="WO3">
            <v>3270</v>
          </cell>
          <cell r="WP3">
            <v>3279</v>
          </cell>
          <cell r="WQ3">
            <v>3288</v>
          </cell>
          <cell r="WR3">
            <v>3297</v>
          </cell>
          <cell r="WS3">
            <v>3306</v>
          </cell>
          <cell r="WT3">
            <v>3315</v>
          </cell>
          <cell r="WU3">
            <v>3324</v>
          </cell>
          <cell r="WV3">
            <v>3333</v>
          </cell>
          <cell r="WW3">
            <v>3342</v>
          </cell>
          <cell r="WX3">
            <v>3351</v>
          </cell>
          <cell r="WY3">
            <v>3360</v>
          </cell>
          <cell r="WZ3">
            <v>3369</v>
          </cell>
          <cell r="XA3">
            <v>3378</v>
          </cell>
          <cell r="XB3">
            <v>3387</v>
          </cell>
          <cell r="XC3">
            <v>3396</v>
          </cell>
          <cell r="XD3">
            <v>3405</v>
          </cell>
          <cell r="XE3">
            <v>3414</v>
          </cell>
          <cell r="XF3">
            <v>3423</v>
          </cell>
          <cell r="XG3">
            <v>3432</v>
          </cell>
          <cell r="XH3">
            <v>3441</v>
          </cell>
          <cell r="XI3">
            <v>3450</v>
          </cell>
          <cell r="XJ3">
            <v>3459</v>
          </cell>
          <cell r="XK3">
            <v>3468</v>
          </cell>
          <cell r="XL3">
            <v>3477</v>
          </cell>
          <cell r="XM3">
            <v>3486</v>
          </cell>
          <cell r="XN3">
            <v>3495</v>
          </cell>
          <cell r="XO3">
            <v>3504</v>
          </cell>
          <cell r="XP3">
            <v>3513</v>
          </cell>
          <cell r="XQ3">
            <v>3522</v>
          </cell>
          <cell r="XR3">
            <v>3531</v>
          </cell>
          <cell r="XS3">
            <v>3540</v>
          </cell>
          <cell r="XT3">
            <v>3549</v>
          </cell>
          <cell r="XU3">
            <v>3558</v>
          </cell>
          <cell r="XV3">
            <v>3567</v>
          </cell>
          <cell r="XW3">
            <v>3576</v>
          </cell>
          <cell r="XX3">
            <v>3585</v>
          </cell>
          <cell r="XY3">
            <v>3594</v>
          </cell>
          <cell r="XZ3">
            <v>3603</v>
          </cell>
          <cell r="YA3">
            <v>3612</v>
          </cell>
          <cell r="YB3">
            <v>3621</v>
          </cell>
          <cell r="YC3">
            <v>3630</v>
          </cell>
          <cell r="YD3">
            <v>3639</v>
          </cell>
          <cell r="YE3">
            <v>3648</v>
          </cell>
          <cell r="YF3">
            <v>3657</v>
          </cell>
          <cell r="YG3">
            <v>3666</v>
          </cell>
          <cell r="YH3">
            <v>3675</v>
          </cell>
          <cell r="YI3">
            <v>3684</v>
          </cell>
          <cell r="YJ3">
            <v>3693</v>
          </cell>
          <cell r="YK3">
            <v>3702</v>
          </cell>
          <cell r="YL3">
            <v>3711</v>
          </cell>
          <cell r="YM3">
            <v>3720</v>
          </cell>
          <cell r="YN3">
            <v>3729</v>
          </cell>
          <cell r="YO3">
            <v>3738</v>
          </cell>
          <cell r="YP3">
            <v>3747</v>
          </cell>
          <cell r="YQ3">
            <v>3756</v>
          </cell>
          <cell r="YR3">
            <v>3765</v>
          </cell>
          <cell r="YS3">
            <v>3774</v>
          </cell>
          <cell r="YT3">
            <v>3783</v>
          </cell>
          <cell r="YU3">
            <v>3792</v>
          </cell>
          <cell r="YV3">
            <v>3801</v>
          </cell>
          <cell r="YW3">
            <v>3810</v>
          </cell>
          <cell r="YX3">
            <v>3819</v>
          </cell>
          <cell r="YY3">
            <v>3828</v>
          </cell>
          <cell r="YZ3">
            <v>3837</v>
          </cell>
          <cell r="ZA3">
            <v>3846</v>
          </cell>
          <cell r="ZB3">
            <v>3855</v>
          </cell>
          <cell r="ZC3">
            <v>3864</v>
          </cell>
          <cell r="ZD3">
            <v>3873</v>
          </cell>
          <cell r="ZE3">
            <v>3882</v>
          </cell>
          <cell r="ZF3">
            <v>3891</v>
          </cell>
          <cell r="ZG3">
            <v>3900</v>
          </cell>
          <cell r="ZH3">
            <v>3909</v>
          </cell>
          <cell r="ZI3">
            <v>3918</v>
          </cell>
          <cell r="ZJ3">
            <v>3927</v>
          </cell>
          <cell r="ZK3">
            <v>3936</v>
          </cell>
          <cell r="ZL3">
            <v>3945</v>
          </cell>
          <cell r="ZM3">
            <v>3954</v>
          </cell>
          <cell r="ZN3">
            <v>3963</v>
          </cell>
          <cell r="ZO3">
            <v>3972</v>
          </cell>
          <cell r="ZP3">
            <v>3981</v>
          </cell>
          <cell r="ZQ3">
            <v>3990</v>
          </cell>
          <cell r="ZR3">
            <v>3999</v>
          </cell>
          <cell r="ZS3">
            <v>4008</v>
          </cell>
          <cell r="ZT3">
            <v>4017</v>
          </cell>
          <cell r="ZU3">
            <v>4026</v>
          </cell>
          <cell r="ZV3">
            <v>4035</v>
          </cell>
          <cell r="ZW3">
            <v>4044</v>
          </cell>
          <cell r="ZX3">
            <v>4053</v>
          </cell>
          <cell r="ZY3">
            <v>4062</v>
          </cell>
          <cell r="ZZ3">
            <v>4072</v>
          </cell>
          <cell r="AAA3">
            <v>4082</v>
          </cell>
          <cell r="AAB3">
            <v>4092</v>
          </cell>
          <cell r="AAC3">
            <v>4102</v>
          </cell>
          <cell r="AAD3">
            <v>4112</v>
          </cell>
          <cell r="AAE3">
            <v>4122</v>
          </cell>
          <cell r="AAF3">
            <v>4132</v>
          </cell>
          <cell r="AAG3">
            <v>4142</v>
          </cell>
          <cell r="AAH3">
            <v>4152</v>
          </cell>
          <cell r="AAI3">
            <v>4162</v>
          </cell>
          <cell r="AAJ3">
            <v>4172</v>
          </cell>
          <cell r="AAK3">
            <v>4182</v>
          </cell>
          <cell r="AAL3">
            <v>4192</v>
          </cell>
          <cell r="AAM3">
            <v>4202</v>
          </cell>
          <cell r="AAN3">
            <v>4212</v>
          </cell>
          <cell r="AAO3">
            <v>4222</v>
          </cell>
          <cell r="AAP3">
            <v>4232</v>
          </cell>
          <cell r="AAQ3">
            <v>4242</v>
          </cell>
          <cell r="AAR3">
            <v>4252</v>
          </cell>
          <cell r="AAS3">
            <v>4262</v>
          </cell>
          <cell r="AAT3">
            <v>4272</v>
          </cell>
          <cell r="AAU3">
            <v>4282</v>
          </cell>
          <cell r="AAV3">
            <v>4292</v>
          </cell>
          <cell r="AAW3">
            <v>4302</v>
          </cell>
          <cell r="AAX3">
            <v>4312</v>
          </cell>
          <cell r="AAY3">
            <v>4322</v>
          </cell>
          <cell r="AAZ3">
            <v>4332</v>
          </cell>
          <cell r="ABA3">
            <v>4342</v>
          </cell>
          <cell r="ABB3">
            <v>4352</v>
          </cell>
          <cell r="ABC3">
            <v>4362</v>
          </cell>
          <cell r="ABD3">
            <v>4372</v>
          </cell>
          <cell r="ABE3">
            <v>4382</v>
          </cell>
          <cell r="ABF3">
            <v>4392</v>
          </cell>
          <cell r="ABG3">
            <v>4402</v>
          </cell>
          <cell r="ABH3">
            <v>4412</v>
          </cell>
          <cell r="ABI3">
            <v>4422</v>
          </cell>
          <cell r="ABJ3">
            <v>4432</v>
          </cell>
          <cell r="ABK3">
            <v>4442</v>
          </cell>
          <cell r="ABL3">
            <v>4452</v>
          </cell>
          <cell r="ABM3">
            <v>4462</v>
          </cell>
          <cell r="ABN3">
            <v>4472</v>
          </cell>
          <cell r="ABO3">
            <v>4482</v>
          </cell>
          <cell r="ABP3">
            <v>4492</v>
          </cell>
          <cell r="ABQ3">
            <v>4502</v>
          </cell>
          <cell r="ABR3">
            <v>4512</v>
          </cell>
          <cell r="ABS3">
            <v>4522</v>
          </cell>
          <cell r="ABT3">
            <v>4532</v>
          </cell>
          <cell r="ABU3">
            <v>4542</v>
          </cell>
          <cell r="ABV3">
            <v>4552</v>
          </cell>
          <cell r="ABW3">
            <v>4562</v>
          </cell>
          <cell r="ABX3">
            <v>4572</v>
          </cell>
          <cell r="ABY3">
            <v>4582</v>
          </cell>
          <cell r="ABZ3">
            <v>4592</v>
          </cell>
          <cell r="ACA3">
            <v>4602</v>
          </cell>
          <cell r="ACB3">
            <v>4612</v>
          </cell>
          <cell r="ACC3">
            <v>4622</v>
          </cell>
          <cell r="ACD3">
            <v>4632</v>
          </cell>
          <cell r="ACE3">
            <v>4642</v>
          </cell>
          <cell r="ACF3">
            <v>4652</v>
          </cell>
          <cell r="ACG3">
            <v>4662</v>
          </cell>
          <cell r="ACH3">
            <v>4672</v>
          </cell>
          <cell r="ACI3">
            <v>4682</v>
          </cell>
          <cell r="ACJ3">
            <v>4692</v>
          </cell>
          <cell r="ACK3">
            <v>4702</v>
          </cell>
          <cell r="ACL3">
            <v>4712</v>
          </cell>
          <cell r="ACM3">
            <v>4722</v>
          </cell>
          <cell r="ACN3">
            <v>4732</v>
          </cell>
          <cell r="ACO3">
            <v>4742</v>
          </cell>
          <cell r="ACP3">
            <v>4752</v>
          </cell>
          <cell r="ACQ3">
            <v>4762</v>
          </cell>
          <cell r="ACR3">
            <v>4772</v>
          </cell>
          <cell r="ACS3">
            <v>4782</v>
          </cell>
          <cell r="ACT3">
            <v>4792</v>
          </cell>
          <cell r="ACU3">
            <v>4802</v>
          </cell>
          <cell r="ACV3">
            <v>4812</v>
          </cell>
          <cell r="ACW3">
            <v>4822</v>
          </cell>
          <cell r="ACX3">
            <v>4832</v>
          </cell>
          <cell r="ACY3">
            <v>4842</v>
          </cell>
          <cell r="ACZ3">
            <v>4852</v>
          </cell>
          <cell r="ADA3">
            <v>4862</v>
          </cell>
          <cell r="ADB3">
            <v>4872</v>
          </cell>
          <cell r="ADC3">
            <v>4882</v>
          </cell>
          <cell r="ADD3">
            <v>4892</v>
          </cell>
          <cell r="ADE3">
            <v>4902</v>
          </cell>
          <cell r="ADF3">
            <v>4912</v>
          </cell>
          <cell r="ADG3">
            <v>4922</v>
          </cell>
          <cell r="ADH3">
            <v>4932</v>
          </cell>
          <cell r="ADI3">
            <v>4942</v>
          </cell>
          <cell r="ADJ3">
            <v>4952</v>
          </cell>
          <cell r="ADK3">
            <v>4962</v>
          </cell>
          <cell r="ADL3">
            <v>4972</v>
          </cell>
          <cell r="ADM3">
            <v>4982</v>
          </cell>
          <cell r="ADN3">
            <v>4992</v>
          </cell>
          <cell r="ADO3">
            <v>5002</v>
          </cell>
          <cell r="ADP3">
            <v>5012</v>
          </cell>
          <cell r="ADQ3">
            <v>5022</v>
          </cell>
          <cell r="ADR3">
            <v>5032</v>
          </cell>
          <cell r="ADS3">
            <v>5042</v>
          </cell>
          <cell r="ADT3">
            <v>5052</v>
          </cell>
          <cell r="ADU3">
            <v>5062</v>
          </cell>
          <cell r="ADV3">
            <v>5073</v>
          </cell>
          <cell r="ADW3">
            <v>5084</v>
          </cell>
          <cell r="ADX3">
            <v>5095</v>
          </cell>
          <cell r="ADY3">
            <v>5106</v>
          </cell>
          <cell r="ADZ3">
            <v>5117</v>
          </cell>
          <cell r="AEA3">
            <v>5128</v>
          </cell>
          <cell r="AEB3">
            <v>5139</v>
          </cell>
          <cell r="AEC3">
            <v>5150</v>
          </cell>
          <cell r="AED3">
            <v>5161</v>
          </cell>
          <cell r="AEE3">
            <v>5172</v>
          </cell>
          <cell r="AEF3">
            <v>5183</v>
          </cell>
          <cell r="AEG3">
            <v>5194</v>
          </cell>
          <cell r="AEH3">
            <v>5205</v>
          </cell>
          <cell r="AEI3">
            <v>5216</v>
          </cell>
          <cell r="AEJ3">
            <v>5227</v>
          </cell>
          <cell r="AEK3">
            <v>5238</v>
          </cell>
          <cell r="AEL3">
            <v>5249</v>
          </cell>
          <cell r="AEM3">
            <v>5260</v>
          </cell>
          <cell r="AEN3">
            <v>5271</v>
          </cell>
          <cell r="AEO3">
            <v>5282</v>
          </cell>
          <cell r="AEP3">
            <v>5293</v>
          </cell>
          <cell r="AEQ3">
            <v>5304</v>
          </cell>
          <cell r="AER3">
            <v>5315</v>
          </cell>
          <cell r="AES3">
            <v>5326</v>
          </cell>
          <cell r="AET3">
            <v>5337</v>
          </cell>
          <cell r="AEU3">
            <v>5348</v>
          </cell>
          <cell r="AEV3">
            <v>5359</v>
          </cell>
          <cell r="AEW3">
            <v>5370</v>
          </cell>
          <cell r="AEX3">
            <v>5381</v>
          </cell>
          <cell r="AEY3">
            <v>5392</v>
          </cell>
          <cell r="AEZ3">
            <v>5403</v>
          </cell>
          <cell r="AFA3">
            <v>5414</v>
          </cell>
          <cell r="AFB3">
            <v>5425</v>
          </cell>
          <cell r="AFC3">
            <v>5436</v>
          </cell>
          <cell r="AFD3">
            <v>5447</v>
          </cell>
          <cell r="AFE3">
            <v>5458</v>
          </cell>
          <cell r="AFF3">
            <v>5469</v>
          </cell>
          <cell r="AFG3">
            <v>5480</v>
          </cell>
          <cell r="AFH3">
            <v>5491</v>
          </cell>
          <cell r="AFI3">
            <v>5502</v>
          </cell>
          <cell r="AFJ3">
            <v>5513</v>
          </cell>
          <cell r="AFK3">
            <v>5524</v>
          </cell>
          <cell r="AFL3">
            <v>5535</v>
          </cell>
          <cell r="AFM3">
            <v>5546</v>
          </cell>
          <cell r="AFN3">
            <v>5557</v>
          </cell>
          <cell r="AFO3">
            <v>5568</v>
          </cell>
          <cell r="AFP3">
            <v>5579</v>
          </cell>
          <cell r="AFQ3">
            <v>5590</v>
          </cell>
          <cell r="AFR3">
            <v>5601</v>
          </cell>
          <cell r="AFS3">
            <v>5612</v>
          </cell>
          <cell r="AFT3">
            <v>5623</v>
          </cell>
          <cell r="AFU3">
            <v>5634</v>
          </cell>
          <cell r="AFV3">
            <v>5645</v>
          </cell>
          <cell r="AFW3">
            <v>5656</v>
          </cell>
          <cell r="AFX3">
            <v>5667</v>
          </cell>
          <cell r="AFY3">
            <v>5678</v>
          </cell>
          <cell r="AFZ3">
            <v>5689</v>
          </cell>
          <cell r="AGA3">
            <v>5700</v>
          </cell>
          <cell r="AGB3">
            <v>5711</v>
          </cell>
          <cell r="AGC3">
            <v>5722</v>
          </cell>
          <cell r="AGD3">
            <v>5733</v>
          </cell>
          <cell r="AGE3">
            <v>5744</v>
          </cell>
          <cell r="AGF3">
            <v>5755</v>
          </cell>
          <cell r="AGG3">
            <v>5766</v>
          </cell>
          <cell r="AGH3">
            <v>5777</v>
          </cell>
          <cell r="AGI3">
            <v>5788</v>
          </cell>
          <cell r="AGJ3">
            <v>5799</v>
          </cell>
          <cell r="AGK3">
            <v>5810</v>
          </cell>
          <cell r="AGL3">
            <v>5821</v>
          </cell>
          <cell r="AGM3">
            <v>5832</v>
          </cell>
          <cell r="AGN3">
            <v>5843</v>
          </cell>
          <cell r="AGO3">
            <v>5854</v>
          </cell>
          <cell r="AGP3">
            <v>5865</v>
          </cell>
          <cell r="AGQ3">
            <v>5876</v>
          </cell>
          <cell r="AGR3">
            <v>5887</v>
          </cell>
          <cell r="AGS3">
            <v>5898</v>
          </cell>
          <cell r="AGT3">
            <v>5909</v>
          </cell>
          <cell r="AGU3">
            <v>5920</v>
          </cell>
          <cell r="AGV3">
            <v>5931</v>
          </cell>
          <cell r="AGW3">
            <v>5942</v>
          </cell>
          <cell r="AGX3">
            <v>5953</v>
          </cell>
          <cell r="AGY3">
            <v>5964</v>
          </cell>
          <cell r="AGZ3">
            <v>5975</v>
          </cell>
          <cell r="AHA3">
            <v>5986</v>
          </cell>
          <cell r="AHB3">
            <v>5997</v>
          </cell>
          <cell r="AHC3">
            <v>6008</v>
          </cell>
          <cell r="AHD3">
            <v>6019</v>
          </cell>
          <cell r="AHE3">
            <v>6030</v>
          </cell>
          <cell r="AHF3">
            <v>6041</v>
          </cell>
          <cell r="AHG3">
            <v>6052</v>
          </cell>
          <cell r="AHH3">
            <v>6063</v>
          </cell>
          <cell r="AHI3">
            <v>6074</v>
          </cell>
          <cell r="AHJ3">
            <v>6085</v>
          </cell>
          <cell r="AHK3">
            <v>6096</v>
          </cell>
          <cell r="AHL3">
            <v>6107</v>
          </cell>
          <cell r="AHM3">
            <v>6118</v>
          </cell>
          <cell r="AHN3">
            <v>6129</v>
          </cell>
          <cell r="AHO3">
            <v>6140</v>
          </cell>
          <cell r="AHP3">
            <v>6151</v>
          </cell>
          <cell r="AHQ3">
            <v>6162</v>
          </cell>
          <cell r="AHR3">
            <v>6174</v>
          </cell>
          <cell r="AHS3">
            <v>6186</v>
          </cell>
          <cell r="AHT3">
            <v>6198</v>
          </cell>
          <cell r="AHU3">
            <v>6210</v>
          </cell>
          <cell r="AHV3">
            <v>6222</v>
          </cell>
          <cell r="AHW3">
            <v>6234</v>
          </cell>
          <cell r="AHX3">
            <v>6246</v>
          </cell>
          <cell r="AHY3">
            <v>6258</v>
          </cell>
          <cell r="AHZ3">
            <v>6270</v>
          </cell>
          <cell r="AIA3">
            <v>6282</v>
          </cell>
          <cell r="AIB3">
            <v>6294</v>
          </cell>
          <cell r="AIC3">
            <v>6306</v>
          </cell>
          <cell r="AID3">
            <v>6318</v>
          </cell>
          <cell r="AIE3">
            <v>6330</v>
          </cell>
          <cell r="AIF3">
            <v>6342</v>
          </cell>
          <cell r="AIG3">
            <v>6354</v>
          </cell>
          <cell r="AIH3">
            <v>6366</v>
          </cell>
          <cell r="AII3">
            <v>6378</v>
          </cell>
          <cell r="AIJ3">
            <v>6390</v>
          </cell>
          <cell r="AIK3">
            <v>6402</v>
          </cell>
          <cell r="AIL3">
            <v>6414</v>
          </cell>
          <cell r="AIM3">
            <v>6426</v>
          </cell>
          <cell r="AIN3">
            <v>6438</v>
          </cell>
          <cell r="AIO3">
            <v>6450</v>
          </cell>
          <cell r="AIP3">
            <v>6462</v>
          </cell>
          <cell r="AIQ3">
            <v>6474</v>
          </cell>
          <cell r="AIR3">
            <v>6486</v>
          </cell>
          <cell r="AIS3">
            <v>6498</v>
          </cell>
          <cell r="AIT3">
            <v>6510</v>
          </cell>
          <cell r="AIU3">
            <v>6522</v>
          </cell>
          <cell r="AIV3">
            <v>6534</v>
          </cell>
          <cell r="AIW3">
            <v>6546</v>
          </cell>
          <cell r="AIX3">
            <v>6558</v>
          </cell>
          <cell r="AIY3">
            <v>6570</v>
          </cell>
          <cell r="AIZ3">
            <v>6582</v>
          </cell>
          <cell r="AJA3">
            <v>6594</v>
          </cell>
          <cell r="AJB3">
            <v>6606</v>
          </cell>
          <cell r="AJC3">
            <v>6618</v>
          </cell>
          <cell r="AJD3">
            <v>6630</v>
          </cell>
          <cell r="AJE3">
            <v>6642</v>
          </cell>
          <cell r="AJF3">
            <v>6654</v>
          </cell>
          <cell r="AJG3">
            <v>6666</v>
          </cell>
          <cell r="AJH3">
            <v>6678</v>
          </cell>
          <cell r="AJI3">
            <v>6690</v>
          </cell>
          <cell r="AJJ3">
            <v>6702</v>
          </cell>
          <cell r="AJK3">
            <v>6714</v>
          </cell>
          <cell r="AJL3">
            <v>6726</v>
          </cell>
          <cell r="AJM3">
            <v>6738</v>
          </cell>
          <cell r="AJN3">
            <v>6750</v>
          </cell>
          <cell r="AJO3">
            <v>6762</v>
          </cell>
          <cell r="AJP3">
            <v>6774</v>
          </cell>
          <cell r="AJQ3">
            <v>6786</v>
          </cell>
          <cell r="AJR3">
            <v>6798</v>
          </cell>
          <cell r="AJS3">
            <v>6810</v>
          </cell>
          <cell r="AJT3">
            <v>6822</v>
          </cell>
          <cell r="AJU3">
            <v>6834</v>
          </cell>
          <cell r="AJV3">
            <v>6846</v>
          </cell>
          <cell r="AJW3">
            <v>6858</v>
          </cell>
          <cell r="AJX3">
            <v>6870</v>
          </cell>
          <cell r="AJY3">
            <v>6882</v>
          </cell>
          <cell r="AJZ3">
            <v>6894</v>
          </cell>
          <cell r="AKA3">
            <v>6906</v>
          </cell>
          <cell r="AKB3">
            <v>6918</v>
          </cell>
          <cell r="AKC3">
            <v>6930</v>
          </cell>
          <cell r="AKD3">
            <v>6942</v>
          </cell>
          <cell r="AKE3">
            <v>6954</v>
          </cell>
          <cell r="AKF3">
            <v>6966</v>
          </cell>
          <cell r="AKG3">
            <v>6978</v>
          </cell>
          <cell r="AKH3">
            <v>6990</v>
          </cell>
          <cell r="AKI3">
            <v>7002</v>
          </cell>
          <cell r="AKJ3">
            <v>7014</v>
          </cell>
          <cell r="AKK3">
            <v>7026</v>
          </cell>
          <cell r="AKL3">
            <v>7038</v>
          </cell>
          <cell r="AKM3">
            <v>7050</v>
          </cell>
          <cell r="AKN3">
            <v>7062</v>
          </cell>
          <cell r="AKO3">
            <v>7074</v>
          </cell>
          <cell r="AKP3">
            <v>7086</v>
          </cell>
          <cell r="AKQ3">
            <v>7098</v>
          </cell>
          <cell r="AKR3">
            <v>7110</v>
          </cell>
          <cell r="AKS3">
            <v>7122</v>
          </cell>
          <cell r="AKT3">
            <v>7134</v>
          </cell>
          <cell r="AKU3">
            <v>7146</v>
          </cell>
          <cell r="AKV3">
            <v>7158</v>
          </cell>
          <cell r="AKW3">
            <v>7170</v>
          </cell>
          <cell r="AKX3">
            <v>7182</v>
          </cell>
          <cell r="AKY3">
            <v>7194</v>
          </cell>
          <cell r="AKZ3">
            <v>7206</v>
          </cell>
          <cell r="ALA3">
            <v>7218</v>
          </cell>
          <cell r="ALB3">
            <v>7230</v>
          </cell>
          <cell r="ALC3">
            <v>7242</v>
          </cell>
          <cell r="ALD3">
            <v>7254</v>
          </cell>
          <cell r="ALE3">
            <v>7266</v>
          </cell>
          <cell r="ALF3">
            <v>7278</v>
          </cell>
          <cell r="ALG3">
            <v>7290</v>
          </cell>
          <cell r="ALH3">
            <v>7302</v>
          </cell>
          <cell r="ALI3">
            <v>7314</v>
          </cell>
          <cell r="ALJ3">
            <v>7326</v>
          </cell>
          <cell r="ALK3">
            <v>7338</v>
          </cell>
          <cell r="ALL3">
            <v>7350</v>
          </cell>
          <cell r="ALM3">
            <v>7362</v>
          </cell>
        </row>
        <row r="4">
          <cell r="A4" t="str">
            <v>sup11_ecr_LOF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  <cell r="P4">
            <v>15</v>
          </cell>
          <cell r="Q4">
            <v>16</v>
          </cell>
          <cell r="R4">
            <v>17</v>
          </cell>
          <cell r="S4">
            <v>18</v>
          </cell>
          <cell r="T4">
            <v>19</v>
          </cell>
          <cell r="U4">
            <v>20</v>
          </cell>
          <cell r="V4">
            <v>21</v>
          </cell>
          <cell r="W4">
            <v>22</v>
          </cell>
          <cell r="X4">
            <v>23</v>
          </cell>
          <cell r="Y4">
            <v>24</v>
          </cell>
          <cell r="Z4">
            <v>25</v>
          </cell>
          <cell r="AA4">
            <v>26</v>
          </cell>
          <cell r="AB4">
            <v>27</v>
          </cell>
          <cell r="AC4">
            <v>28</v>
          </cell>
          <cell r="AD4">
            <v>29</v>
          </cell>
          <cell r="AE4">
            <v>30</v>
          </cell>
          <cell r="AF4">
            <v>31</v>
          </cell>
          <cell r="AG4">
            <v>32</v>
          </cell>
          <cell r="AH4">
            <v>33</v>
          </cell>
          <cell r="AI4">
            <v>34</v>
          </cell>
          <cell r="AJ4">
            <v>35</v>
          </cell>
          <cell r="AK4">
            <v>36</v>
          </cell>
          <cell r="AL4">
            <v>37</v>
          </cell>
          <cell r="AM4">
            <v>38</v>
          </cell>
          <cell r="AN4">
            <v>39</v>
          </cell>
          <cell r="AO4">
            <v>40</v>
          </cell>
          <cell r="AP4">
            <v>41</v>
          </cell>
          <cell r="AQ4">
            <v>42</v>
          </cell>
          <cell r="AR4">
            <v>43</v>
          </cell>
          <cell r="AS4">
            <v>44</v>
          </cell>
          <cell r="AT4">
            <v>45</v>
          </cell>
          <cell r="AU4">
            <v>46</v>
          </cell>
          <cell r="AV4">
            <v>47</v>
          </cell>
          <cell r="AW4">
            <v>48</v>
          </cell>
          <cell r="AX4">
            <v>49</v>
          </cell>
          <cell r="AY4">
            <v>50</v>
          </cell>
          <cell r="AZ4">
            <v>51</v>
          </cell>
          <cell r="BA4">
            <v>52</v>
          </cell>
          <cell r="BB4">
            <v>53</v>
          </cell>
          <cell r="BC4">
            <v>54</v>
          </cell>
          <cell r="BD4">
            <v>55</v>
          </cell>
          <cell r="BE4">
            <v>56</v>
          </cell>
          <cell r="BF4">
            <v>57</v>
          </cell>
          <cell r="BG4">
            <v>58</v>
          </cell>
          <cell r="BH4">
            <v>59</v>
          </cell>
          <cell r="BI4">
            <v>60</v>
          </cell>
          <cell r="BJ4">
            <v>61</v>
          </cell>
          <cell r="BK4">
            <v>62</v>
          </cell>
          <cell r="BL4">
            <v>63</v>
          </cell>
          <cell r="BM4">
            <v>64</v>
          </cell>
          <cell r="BN4">
            <v>65</v>
          </cell>
          <cell r="BO4">
            <v>66</v>
          </cell>
          <cell r="BP4">
            <v>67</v>
          </cell>
          <cell r="BQ4">
            <v>68</v>
          </cell>
          <cell r="BR4">
            <v>69</v>
          </cell>
          <cell r="BS4">
            <v>70</v>
          </cell>
          <cell r="BT4">
            <v>71</v>
          </cell>
          <cell r="BU4">
            <v>72</v>
          </cell>
          <cell r="BV4">
            <v>73</v>
          </cell>
          <cell r="BW4">
            <v>74</v>
          </cell>
          <cell r="BX4">
            <v>75</v>
          </cell>
          <cell r="BY4">
            <v>76</v>
          </cell>
          <cell r="BZ4">
            <v>77</v>
          </cell>
          <cell r="CA4">
            <v>78</v>
          </cell>
          <cell r="CB4">
            <v>79</v>
          </cell>
          <cell r="CC4">
            <v>80</v>
          </cell>
          <cell r="CD4">
            <v>80</v>
          </cell>
          <cell r="CE4">
            <v>81</v>
          </cell>
          <cell r="CF4">
            <v>82</v>
          </cell>
          <cell r="CG4">
            <v>83</v>
          </cell>
          <cell r="CH4">
            <v>84</v>
          </cell>
          <cell r="CI4">
            <v>85</v>
          </cell>
          <cell r="CJ4">
            <v>86</v>
          </cell>
          <cell r="CK4">
            <v>87</v>
          </cell>
          <cell r="CL4">
            <v>88</v>
          </cell>
          <cell r="CM4">
            <v>89</v>
          </cell>
          <cell r="CN4">
            <v>90</v>
          </cell>
          <cell r="CO4">
            <v>91</v>
          </cell>
          <cell r="CP4">
            <v>92</v>
          </cell>
          <cell r="CQ4">
            <v>93</v>
          </cell>
          <cell r="CR4">
            <v>94</v>
          </cell>
          <cell r="CS4">
            <v>95</v>
          </cell>
          <cell r="CT4">
            <v>96</v>
          </cell>
          <cell r="CU4">
            <v>97</v>
          </cell>
          <cell r="CV4">
            <v>98</v>
          </cell>
          <cell r="CW4">
            <v>99</v>
          </cell>
          <cell r="CX4">
            <v>99</v>
          </cell>
          <cell r="CY4">
            <v>99</v>
          </cell>
          <cell r="CZ4">
            <v>100</v>
          </cell>
          <cell r="DA4">
            <v>101</v>
          </cell>
          <cell r="DB4">
            <v>102</v>
          </cell>
          <cell r="DC4">
            <v>103</v>
          </cell>
          <cell r="DD4">
            <v>104</v>
          </cell>
          <cell r="DE4">
            <v>105</v>
          </cell>
          <cell r="DF4">
            <v>106</v>
          </cell>
          <cell r="DG4">
            <v>107</v>
          </cell>
          <cell r="DH4">
            <v>108</v>
          </cell>
          <cell r="DI4">
            <v>109</v>
          </cell>
          <cell r="DJ4">
            <v>110</v>
          </cell>
          <cell r="DK4">
            <v>111</v>
          </cell>
          <cell r="DL4">
            <v>112</v>
          </cell>
          <cell r="DM4">
            <v>113</v>
          </cell>
          <cell r="DN4">
            <v>114</v>
          </cell>
          <cell r="DO4">
            <v>115</v>
          </cell>
          <cell r="DP4">
            <v>116</v>
          </cell>
          <cell r="DQ4">
            <v>117</v>
          </cell>
          <cell r="DR4">
            <v>118</v>
          </cell>
          <cell r="DS4">
            <v>119</v>
          </cell>
          <cell r="DT4">
            <v>120</v>
          </cell>
          <cell r="DU4">
            <v>121</v>
          </cell>
          <cell r="DV4">
            <v>122</v>
          </cell>
          <cell r="DW4">
            <v>123</v>
          </cell>
          <cell r="DX4">
            <v>124</v>
          </cell>
          <cell r="DY4">
            <v>125</v>
          </cell>
          <cell r="DZ4">
            <v>126</v>
          </cell>
          <cell r="EA4">
            <v>127</v>
          </cell>
          <cell r="EB4">
            <v>128</v>
          </cell>
          <cell r="EC4">
            <v>129</v>
          </cell>
          <cell r="ED4">
            <v>130</v>
          </cell>
          <cell r="EE4">
            <v>130</v>
          </cell>
          <cell r="EF4">
            <v>130</v>
          </cell>
          <cell r="EG4">
            <v>130</v>
          </cell>
          <cell r="EH4">
            <v>130</v>
          </cell>
          <cell r="EI4">
            <v>130</v>
          </cell>
          <cell r="EJ4">
            <v>130</v>
          </cell>
          <cell r="EK4">
            <v>130</v>
          </cell>
          <cell r="EL4">
            <v>130</v>
          </cell>
          <cell r="EM4">
            <v>130</v>
          </cell>
          <cell r="EN4">
            <v>130</v>
          </cell>
          <cell r="EO4">
            <v>130</v>
          </cell>
          <cell r="EP4">
            <v>130</v>
          </cell>
          <cell r="EQ4">
            <v>130</v>
          </cell>
          <cell r="ER4">
            <v>130</v>
          </cell>
          <cell r="ES4">
            <v>130</v>
          </cell>
          <cell r="ET4">
            <v>130</v>
          </cell>
          <cell r="EU4">
            <v>130</v>
          </cell>
          <cell r="EV4">
            <v>130</v>
          </cell>
          <cell r="EW4">
            <v>130</v>
          </cell>
          <cell r="EX4">
            <v>130</v>
          </cell>
          <cell r="EY4">
            <v>130</v>
          </cell>
          <cell r="EZ4">
            <v>130</v>
          </cell>
          <cell r="FA4">
            <v>131</v>
          </cell>
          <cell r="FB4">
            <v>132</v>
          </cell>
          <cell r="FC4">
            <v>133</v>
          </cell>
          <cell r="FD4">
            <v>134</v>
          </cell>
          <cell r="FE4">
            <v>135</v>
          </cell>
          <cell r="FF4">
            <v>136</v>
          </cell>
          <cell r="FG4">
            <v>137</v>
          </cell>
          <cell r="FH4">
            <v>138</v>
          </cell>
          <cell r="FI4">
            <v>139</v>
          </cell>
          <cell r="FJ4">
            <v>140</v>
          </cell>
          <cell r="FK4">
            <v>141</v>
          </cell>
          <cell r="FL4">
            <v>142</v>
          </cell>
          <cell r="FM4">
            <v>143</v>
          </cell>
          <cell r="FN4">
            <v>144</v>
          </cell>
          <cell r="FO4">
            <v>145</v>
          </cell>
          <cell r="FP4">
            <v>146</v>
          </cell>
          <cell r="FQ4">
            <v>147</v>
          </cell>
          <cell r="FR4">
            <v>148</v>
          </cell>
          <cell r="FS4">
            <v>149</v>
          </cell>
          <cell r="FT4">
            <v>150</v>
          </cell>
          <cell r="FU4">
            <v>151</v>
          </cell>
          <cell r="FV4">
            <v>152</v>
          </cell>
          <cell r="FW4">
            <v>153</v>
          </cell>
          <cell r="FX4">
            <v>154</v>
          </cell>
          <cell r="FY4">
            <v>155</v>
          </cell>
          <cell r="FZ4">
            <v>156</v>
          </cell>
          <cell r="GA4">
            <v>157</v>
          </cell>
          <cell r="GB4">
            <v>158</v>
          </cell>
          <cell r="GC4">
            <v>159</v>
          </cell>
          <cell r="GD4">
            <v>160</v>
          </cell>
          <cell r="GE4">
            <v>161</v>
          </cell>
          <cell r="GF4">
            <v>162</v>
          </cell>
          <cell r="GG4">
            <v>163</v>
          </cell>
          <cell r="GH4">
            <v>164</v>
          </cell>
          <cell r="GI4">
            <v>165</v>
          </cell>
          <cell r="GJ4">
            <v>166</v>
          </cell>
          <cell r="GK4">
            <v>167</v>
          </cell>
          <cell r="GL4">
            <v>168</v>
          </cell>
          <cell r="GM4">
            <v>169</v>
          </cell>
          <cell r="GN4">
            <v>170</v>
          </cell>
          <cell r="GO4">
            <v>171</v>
          </cell>
          <cell r="GP4">
            <v>172</v>
          </cell>
          <cell r="GQ4">
            <v>173</v>
          </cell>
          <cell r="GR4">
            <v>174</v>
          </cell>
          <cell r="GS4">
            <v>175</v>
          </cell>
          <cell r="GT4">
            <v>176</v>
          </cell>
          <cell r="GU4">
            <v>177</v>
          </cell>
          <cell r="GV4">
            <v>178</v>
          </cell>
          <cell r="GW4">
            <v>179</v>
          </cell>
          <cell r="GX4">
            <v>180</v>
          </cell>
          <cell r="GY4">
            <v>181</v>
          </cell>
          <cell r="GZ4">
            <v>182</v>
          </cell>
          <cell r="HA4">
            <v>183</v>
          </cell>
          <cell r="HB4">
            <v>184</v>
          </cell>
          <cell r="HC4">
            <v>185</v>
          </cell>
          <cell r="HD4">
            <v>186</v>
          </cell>
          <cell r="HE4">
            <v>187</v>
          </cell>
          <cell r="HF4">
            <v>188</v>
          </cell>
          <cell r="HG4">
            <v>189</v>
          </cell>
          <cell r="HH4">
            <v>190</v>
          </cell>
          <cell r="HI4">
            <v>191</v>
          </cell>
          <cell r="HJ4">
            <v>192</v>
          </cell>
          <cell r="HK4">
            <v>193</v>
          </cell>
          <cell r="HL4">
            <v>194</v>
          </cell>
          <cell r="HM4">
            <v>195</v>
          </cell>
          <cell r="HN4">
            <v>196</v>
          </cell>
          <cell r="HO4">
            <v>197</v>
          </cell>
          <cell r="HP4">
            <v>198</v>
          </cell>
          <cell r="HQ4">
            <v>199</v>
          </cell>
          <cell r="HR4">
            <v>200</v>
          </cell>
          <cell r="HS4">
            <v>201</v>
          </cell>
          <cell r="HT4">
            <v>202</v>
          </cell>
          <cell r="HU4">
            <v>203</v>
          </cell>
          <cell r="HV4">
            <v>204</v>
          </cell>
          <cell r="HW4">
            <v>205</v>
          </cell>
          <cell r="HX4">
            <v>206</v>
          </cell>
          <cell r="HY4">
            <v>207</v>
          </cell>
          <cell r="HZ4">
            <v>208</v>
          </cell>
          <cell r="IA4">
            <v>209</v>
          </cell>
          <cell r="IB4">
            <v>210</v>
          </cell>
          <cell r="IC4">
            <v>211</v>
          </cell>
          <cell r="ID4">
            <v>212</v>
          </cell>
          <cell r="IE4">
            <v>213</v>
          </cell>
          <cell r="IF4">
            <v>214</v>
          </cell>
          <cell r="IG4">
            <v>215</v>
          </cell>
          <cell r="IH4">
            <v>216</v>
          </cell>
          <cell r="II4">
            <v>217</v>
          </cell>
          <cell r="IJ4">
            <v>218</v>
          </cell>
          <cell r="IK4">
            <v>219</v>
          </cell>
          <cell r="IL4">
            <v>220</v>
          </cell>
          <cell r="IM4">
            <v>221</v>
          </cell>
          <cell r="IN4">
            <v>222</v>
          </cell>
          <cell r="IO4">
            <v>223</v>
          </cell>
          <cell r="IP4">
            <v>224</v>
          </cell>
          <cell r="IQ4">
            <v>225</v>
          </cell>
          <cell r="IR4">
            <v>226</v>
          </cell>
          <cell r="IS4">
            <v>227</v>
          </cell>
          <cell r="IT4">
            <v>228</v>
          </cell>
          <cell r="IU4">
            <v>229</v>
          </cell>
          <cell r="IV4">
            <v>230</v>
          </cell>
          <cell r="IW4">
            <v>231</v>
          </cell>
          <cell r="IX4">
            <v>232</v>
          </cell>
          <cell r="IY4">
            <v>233</v>
          </cell>
          <cell r="IZ4">
            <v>234</v>
          </cell>
          <cell r="JA4">
            <v>235</v>
          </cell>
          <cell r="JB4">
            <v>236</v>
          </cell>
          <cell r="JC4">
            <v>237</v>
          </cell>
          <cell r="JD4">
            <v>238</v>
          </cell>
          <cell r="JE4">
            <v>239</v>
          </cell>
          <cell r="JF4">
            <v>240</v>
          </cell>
          <cell r="JG4">
            <v>241</v>
          </cell>
          <cell r="JH4">
            <v>242</v>
          </cell>
          <cell r="JI4">
            <v>243</v>
          </cell>
          <cell r="JJ4">
            <v>244</v>
          </cell>
          <cell r="JK4">
            <v>245</v>
          </cell>
          <cell r="JL4">
            <v>246</v>
          </cell>
          <cell r="JM4">
            <v>247</v>
          </cell>
          <cell r="JN4">
            <v>248</v>
          </cell>
          <cell r="JO4">
            <v>249</v>
          </cell>
          <cell r="JP4">
            <v>250</v>
          </cell>
          <cell r="JQ4">
            <v>251</v>
          </cell>
          <cell r="JR4">
            <v>252</v>
          </cell>
          <cell r="JS4">
            <v>253</v>
          </cell>
          <cell r="JT4">
            <v>254</v>
          </cell>
          <cell r="JU4">
            <v>255</v>
          </cell>
          <cell r="JV4">
            <v>256</v>
          </cell>
          <cell r="JW4">
            <v>257</v>
          </cell>
          <cell r="JX4">
            <v>258</v>
          </cell>
          <cell r="JY4">
            <v>259</v>
          </cell>
          <cell r="JZ4">
            <v>260</v>
          </cell>
          <cell r="KA4">
            <v>261</v>
          </cell>
          <cell r="KB4">
            <v>262</v>
          </cell>
          <cell r="KC4">
            <v>263</v>
          </cell>
          <cell r="KD4">
            <v>264</v>
          </cell>
          <cell r="KE4">
            <v>265</v>
          </cell>
          <cell r="KF4">
            <v>266</v>
          </cell>
          <cell r="KG4">
            <v>267</v>
          </cell>
          <cell r="KH4">
            <v>268</v>
          </cell>
          <cell r="KI4">
            <v>269</v>
          </cell>
          <cell r="KJ4">
            <v>270</v>
          </cell>
          <cell r="KK4">
            <v>271</v>
          </cell>
          <cell r="KL4">
            <v>272</v>
          </cell>
          <cell r="KM4">
            <v>273</v>
          </cell>
          <cell r="KN4">
            <v>274</v>
          </cell>
          <cell r="KO4">
            <v>275</v>
          </cell>
          <cell r="KP4">
            <v>276</v>
          </cell>
          <cell r="KQ4">
            <v>277</v>
          </cell>
          <cell r="KR4">
            <v>278</v>
          </cell>
          <cell r="KS4">
            <v>279</v>
          </cell>
          <cell r="KT4">
            <v>280</v>
          </cell>
          <cell r="KU4">
            <v>281</v>
          </cell>
          <cell r="KV4">
            <v>282</v>
          </cell>
          <cell r="KW4">
            <v>283</v>
          </cell>
          <cell r="KX4">
            <v>284</v>
          </cell>
          <cell r="KY4">
            <v>285</v>
          </cell>
          <cell r="KZ4">
            <v>286</v>
          </cell>
          <cell r="LA4">
            <v>287</v>
          </cell>
          <cell r="LB4">
            <v>288</v>
          </cell>
          <cell r="LC4">
            <v>289</v>
          </cell>
          <cell r="LD4">
            <v>290</v>
          </cell>
          <cell r="LE4">
            <v>291</v>
          </cell>
          <cell r="LF4">
            <v>292</v>
          </cell>
          <cell r="LG4">
            <v>293</v>
          </cell>
          <cell r="LH4">
            <v>294</v>
          </cell>
          <cell r="LI4">
            <v>295</v>
          </cell>
          <cell r="LJ4">
            <v>296</v>
          </cell>
          <cell r="LK4">
            <v>297</v>
          </cell>
          <cell r="LL4">
            <v>298</v>
          </cell>
          <cell r="LM4">
            <v>299</v>
          </cell>
          <cell r="LN4">
            <v>300</v>
          </cell>
          <cell r="LO4">
            <v>301</v>
          </cell>
          <cell r="LP4">
            <v>302</v>
          </cell>
          <cell r="LQ4">
            <v>303</v>
          </cell>
          <cell r="LR4">
            <v>304</v>
          </cell>
          <cell r="LS4">
            <v>305</v>
          </cell>
          <cell r="LT4">
            <v>306</v>
          </cell>
          <cell r="LU4">
            <v>307</v>
          </cell>
          <cell r="LV4">
            <v>308</v>
          </cell>
          <cell r="LW4">
            <v>309</v>
          </cell>
          <cell r="LX4">
            <v>310</v>
          </cell>
          <cell r="LY4">
            <v>311</v>
          </cell>
          <cell r="LZ4">
            <v>312</v>
          </cell>
          <cell r="MA4">
            <v>313</v>
          </cell>
          <cell r="MB4">
            <v>314</v>
          </cell>
          <cell r="MC4">
            <v>315</v>
          </cell>
          <cell r="MD4">
            <v>316</v>
          </cell>
          <cell r="ME4">
            <v>317</v>
          </cell>
          <cell r="MF4">
            <v>318</v>
          </cell>
          <cell r="MG4">
            <v>319</v>
          </cell>
          <cell r="MH4">
            <v>320</v>
          </cell>
          <cell r="MI4">
            <v>321</v>
          </cell>
          <cell r="MJ4">
            <v>322</v>
          </cell>
          <cell r="MK4">
            <v>323</v>
          </cell>
          <cell r="ML4">
            <v>324</v>
          </cell>
          <cell r="MM4">
            <v>325</v>
          </cell>
          <cell r="MN4">
            <v>326</v>
          </cell>
          <cell r="MO4">
            <v>327</v>
          </cell>
          <cell r="MP4">
            <v>328</v>
          </cell>
          <cell r="MQ4">
            <v>329</v>
          </cell>
          <cell r="MR4">
            <v>330</v>
          </cell>
          <cell r="MS4">
            <v>331</v>
          </cell>
          <cell r="MT4">
            <v>332</v>
          </cell>
          <cell r="MU4">
            <v>333</v>
          </cell>
          <cell r="MV4">
            <v>334</v>
          </cell>
          <cell r="MW4">
            <v>335</v>
          </cell>
          <cell r="MX4">
            <v>336</v>
          </cell>
          <cell r="MY4">
            <v>337</v>
          </cell>
          <cell r="MZ4">
            <v>338</v>
          </cell>
          <cell r="NA4">
            <v>339</v>
          </cell>
          <cell r="NB4">
            <v>340</v>
          </cell>
          <cell r="NC4">
            <v>341</v>
          </cell>
          <cell r="ND4">
            <v>342</v>
          </cell>
          <cell r="NE4">
            <v>343</v>
          </cell>
          <cell r="NF4">
            <v>344</v>
          </cell>
          <cell r="NG4">
            <v>345</v>
          </cell>
          <cell r="NH4">
            <v>346</v>
          </cell>
          <cell r="NI4">
            <v>347</v>
          </cell>
          <cell r="NJ4">
            <v>348</v>
          </cell>
          <cell r="NK4">
            <v>349</v>
          </cell>
          <cell r="NL4">
            <v>350</v>
          </cell>
          <cell r="NM4">
            <v>351</v>
          </cell>
          <cell r="NN4">
            <v>352</v>
          </cell>
          <cell r="NO4">
            <v>353</v>
          </cell>
          <cell r="NP4">
            <v>354</v>
          </cell>
          <cell r="NQ4">
            <v>355</v>
          </cell>
          <cell r="NR4">
            <v>356</v>
          </cell>
          <cell r="NS4">
            <v>357</v>
          </cell>
          <cell r="NT4">
            <v>358</v>
          </cell>
          <cell r="NU4">
            <v>359</v>
          </cell>
          <cell r="NV4">
            <v>360</v>
          </cell>
          <cell r="NW4">
            <v>361</v>
          </cell>
          <cell r="NX4">
            <v>362</v>
          </cell>
          <cell r="NY4">
            <v>363</v>
          </cell>
          <cell r="NZ4">
            <v>364</v>
          </cell>
          <cell r="OA4">
            <v>365</v>
          </cell>
          <cell r="OB4">
            <v>366</v>
          </cell>
          <cell r="OC4">
            <v>367</v>
          </cell>
          <cell r="OD4">
            <v>368</v>
          </cell>
          <cell r="OE4">
            <v>369</v>
          </cell>
          <cell r="OF4">
            <v>370</v>
          </cell>
          <cell r="OG4">
            <v>371</v>
          </cell>
          <cell r="OH4">
            <v>372</v>
          </cell>
          <cell r="OI4">
            <v>373</v>
          </cell>
          <cell r="OJ4">
            <v>374</v>
          </cell>
          <cell r="OK4">
            <v>375</v>
          </cell>
          <cell r="OL4">
            <v>376</v>
          </cell>
          <cell r="OM4">
            <v>377</v>
          </cell>
          <cell r="ON4">
            <v>378</v>
          </cell>
          <cell r="OO4">
            <v>379</v>
          </cell>
          <cell r="OP4">
            <v>380</v>
          </cell>
          <cell r="OQ4">
            <v>381</v>
          </cell>
          <cell r="OR4">
            <v>382</v>
          </cell>
          <cell r="OS4">
            <v>383</v>
          </cell>
          <cell r="OT4">
            <v>384</v>
          </cell>
          <cell r="OU4">
            <v>385</v>
          </cell>
          <cell r="OV4">
            <v>386</v>
          </cell>
          <cell r="OW4">
            <v>387</v>
          </cell>
          <cell r="OX4">
            <v>388</v>
          </cell>
          <cell r="OY4">
            <v>389</v>
          </cell>
          <cell r="OZ4">
            <v>390</v>
          </cell>
          <cell r="PA4">
            <v>391</v>
          </cell>
          <cell r="PB4">
            <v>392</v>
          </cell>
          <cell r="PC4">
            <v>393</v>
          </cell>
          <cell r="PD4">
            <v>394</v>
          </cell>
          <cell r="PE4">
            <v>395</v>
          </cell>
          <cell r="PF4">
            <v>396</v>
          </cell>
          <cell r="PG4">
            <v>397</v>
          </cell>
          <cell r="PH4">
            <v>398</v>
          </cell>
          <cell r="PI4">
            <v>399</v>
          </cell>
          <cell r="PJ4">
            <v>400</v>
          </cell>
          <cell r="PK4">
            <v>401</v>
          </cell>
          <cell r="PL4">
            <v>402</v>
          </cell>
          <cell r="PM4">
            <v>403</v>
          </cell>
          <cell r="PN4">
            <v>404</v>
          </cell>
          <cell r="PO4">
            <v>405</v>
          </cell>
          <cell r="PP4">
            <v>406</v>
          </cell>
          <cell r="PQ4">
            <v>407</v>
          </cell>
          <cell r="PR4">
            <v>408</v>
          </cell>
          <cell r="PS4">
            <v>409</v>
          </cell>
          <cell r="PT4">
            <v>410</v>
          </cell>
          <cell r="PU4">
            <v>411</v>
          </cell>
          <cell r="PV4">
            <v>412</v>
          </cell>
          <cell r="PW4">
            <v>413</v>
          </cell>
          <cell r="PX4">
            <v>414</v>
          </cell>
          <cell r="PY4">
            <v>415</v>
          </cell>
          <cell r="PZ4">
            <v>416</v>
          </cell>
          <cell r="QA4">
            <v>417</v>
          </cell>
          <cell r="QB4">
            <v>418</v>
          </cell>
          <cell r="QC4">
            <v>419</v>
          </cell>
          <cell r="QD4">
            <v>420</v>
          </cell>
          <cell r="QE4">
            <v>421</v>
          </cell>
          <cell r="QF4">
            <v>422</v>
          </cell>
          <cell r="QG4">
            <v>423</v>
          </cell>
          <cell r="QH4">
            <v>424</v>
          </cell>
          <cell r="QI4">
            <v>425</v>
          </cell>
          <cell r="QJ4">
            <v>426</v>
          </cell>
          <cell r="QK4">
            <v>427</v>
          </cell>
          <cell r="QL4">
            <v>428</v>
          </cell>
          <cell r="QM4">
            <v>429</v>
          </cell>
          <cell r="QN4">
            <v>430</v>
          </cell>
          <cell r="QO4">
            <v>431</v>
          </cell>
          <cell r="QP4">
            <v>432</v>
          </cell>
          <cell r="QQ4">
            <v>433</v>
          </cell>
          <cell r="QR4">
            <v>434</v>
          </cell>
          <cell r="QS4">
            <v>435</v>
          </cell>
          <cell r="QT4">
            <v>436</v>
          </cell>
          <cell r="QU4">
            <v>437</v>
          </cell>
          <cell r="QV4">
            <v>438</v>
          </cell>
          <cell r="QW4">
            <v>439</v>
          </cell>
          <cell r="QX4">
            <v>440</v>
          </cell>
          <cell r="QY4">
            <v>441</v>
          </cell>
          <cell r="QZ4">
            <v>442</v>
          </cell>
          <cell r="RA4">
            <v>443</v>
          </cell>
          <cell r="RB4">
            <v>444</v>
          </cell>
          <cell r="RC4">
            <v>445</v>
          </cell>
          <cell r="RD4">
            <v>446</v>
          </cell>
          <cell r="RE4">
            <v>447</v>
          </cell>
          <cell r="RF4">
            <v>448</v>
          </cell>
          <cell r="RG4">
            <v>449</v>
          </cell>
          <cell r="RH4">
            <v>450</v>
          </cell>
          <cell r="RI4">
            <v>451</v>
          </cell>
          <cell r="RJ4">
            <v>452</v>
          </cell>
          <cell r="RK4">
            <v>453</v>
          </cell>
          <cell r="RL4">
            <v>454</v>
          </cell>
          <cell r="RM4">
            <v>455</v>
          </cell>
          <cell r="RN4">
            <v>456</v>
          </cell>
          <cell r="RO4">
            <v>457</v>
          </cell>
          <cell r="RP4">
            <v>458</v>
          </cell>
          <cell r="RQ4">
            <v>459</v>
          </cell>
          <cell r="RR4">
            <v>460</v>
          </cell>
          <cell r="RS4">
            <v>461</v>
          </cell>
          <cell r="RT4">
            <v>462</v>
          </cell>
          <cell r="RU4">
            <v>463</v>
          </cell>
          <cell r="RV4">
            <v>464</v>
          </cell>
          <cell r="RW4">
            <v>465</v>
          </cell>
          <cell r="RX4">
            <v>466</v>
          </cell>
          <cell r="RY4">
            <v>467</v>
          </cell>
          <cell r="RZ4">
            <v>468</v>
          </cell>
          <cell r="SA4">
            <v>469</v>
          </cell>
          <cell r="SB4">
            <v>470</v>
          </cell>
          <cell r="SC4">
            <v>471</v>
          </cell>
          <cell r="SD4">
            <v>472</v>
          </cell>
          <cell r="SE4">
            <v>473</v>
          </cell>
          <cell r="SF4">
            <v>474</v>
          </cell>
          <cell r="SG4">
            <v>475</v>
          </cell>
          <cell r="SH4">
            <v>476</v>
          </cell>
          <cell r="SI4">
            <v>477</v>
          </cell>
          <cell r="SJ4">
            <v>478</v>
          </cell>
          <cell r="SK4">
            <v>479</v>
          </cell>
          <cell r="SL4">
            <v>480</v>
          </cell>
          <cell r="SM4">
            <v>481</v>
          </cell>
          <cell r="SN4">
            <v>482</v>
          </cell>
          <cell r="SO4">
            <v>483</v>
          </cell>
          <cell r="SP4">
            <v>484</v>
          </cell>
          <cell r="SQ4">
            <v>485</v>
          </cell>
          <cell r="SR4">
            <v>486</v>
          </cell>
          <cell r="SS4">
            <v>487</v>
          </cell>
          <cell r="ST4">
            <v>488</v>
          </cell>
          <cell r="SU4">
            <v>489</v>
          </cell>
          <cell r="SV4">
            <v>490</v>
          </cell>
          <cell r="SW4">
            <v>491</v>
          </cell>
          <cell r="SX4">
            <v>492</v>
          </cell>
          <cell r="SY4">
            <v>493</v>
          </cell>
          <cell r="SZ4">
            <v>494</v>
          </cell>
          <cell r="TA4">
            <v>495</v>
          </cell>
          <cell r="TB4">
            <v>496</v>
          </cell>
          <cell r="TC4">
            <v>497</v>
          </cell>
          <cell r="TD4">
            <v>498</v>
          </cell>
          <cell r="TE4">
            <v>499</v>
          </cell>
          <cell r="TF4">
            <v>500</v>
          </cell>
          <cell r="TG4">
            <v>501</v>
          </cell>
          <cell r="TH4">
            <v>502</v>
          </cell>
          <cell r="TI4">
            <v>503</v>
          </cell>
          <cell r="TJ4">
            <v>504</v>
          </cell>
          <cell r="TK4">
            <v>505</v>
          </cell>
          <cell r="TL4">
            <v>506</v>
          </cell>
          <cell r="TM4">
            <v>507</v>
          </cell>
          <cell r="TN4">
            <v>508</v>
          </cell>
          <cell r="TO4">
            <v>509</v>
          </cell>
          <cell r="TP4">
            <v>510</v>
          </cell>
          <cell r="TQ4">
            <v>511</v>
          </cell>
          <cell r="TR4">
            <v>512</v>
          </cell>
          <cell r="TS4">
            <v>513</v>
          </cell>
          <cell r="TT4">
            <v>514</v>
          </cell>
          <cell r="TU4">
            <v>515</v>
          </cell>
          <cell r="TV4">
            <v>516</v>
          </cell>
          <cell r="TW4">
            <v>517</v>
          </cell>
          <cell r="TX4">
            <v>518</v>
          </cell>
          <cell r="TY4">
            <v>519</v>
          </cell>
          <cell r="TZ4">
            <v>520</v>
          </cell>
          <cell r="UA4">
            <v>521</v>
          </cell>
          <cell r="UB4">
            <v>522</v>
          </cell>
          <cell r="UC4">
            <v>523</v>
          </cell>
          <cell r="UD4">
            <v>524</v>
          </cell>
          <cell r="UE4">
            <v>525</v>
          </cell>
          <cell r="UF4">
            <v>526</v>
          </cell>
          <cell r="UG4">
            <v>527</v>
          </cell>
          <cell r="UH4">
            <v>528</v>
          </cell>
          <cell r="UI4">
            <v>529</v>
          </cell>
          <cell r="UJ4">
            <v>530</v>
          </cell>
          <cell r="UK4">
            <v>531</v>
          </cell>
          <cell r="UL4">
            <v>532</v>
          </cell>
          <cell r="UM4">
            <v>533</v>
          </cell>
          <cell r="UN4">
            <v>534</v>
          </cell>
          <cell r="UO4">
            <v>535</v>
          </cell>
          <cell r="UP4">
            <v>536</v>
          </cell>
          <cell r="UQ4">
            <v>537</v>
          </cell>
          <cell r="UR4">
            <v>538</v>
          </cell>
          <cell r="US4">
            <v>539</v>
          </cell>
          <cell r="UT4">
            <v>540</v>
          </cell>
          <cell r="UU4">
            <v>541</v>
          </cell>
          <cell r="UV4">
            <v>542</v>
          </cell>
          <cell r="UW4">
            <v>543</v>
          </cell>
          <cell r="UX4">
            <v>544</v>
          </cell>
          <cell r="UY4">
            <v>545</v>
          </cell>
          <cell r="UZ4">
            <v>546</v>
          </cell>
          <cell r="VA4">
            <v>547</v>
          </cell>
          <cell r="VB4">
            <v>548</v>
          </cell>
          <cell r="VC4">
            <v>549</v>
          </cell>
          <cell r="VD4">
            <v>550</v>
          </cell>
          <cell r="VE4">
            <v>551</v>
          </cell>
          <cell r="VF4">
            <v>552</v>
          </cell>
          <cell r="VG4">
            <v>553</v>
          </cell>
          <cell r="VH4">
            <v>554</v>
          </cell>
          <cell r="VI4">
            <v>555</v>
          </cell>
          <cell r="VJ4">
            <v>556</v>
          </cell>
          <cell r="VK4">
            <v>557</v>
          </cell>
          <cell r="VL4">
            <v>558</v>
          </cell>
          <cell r="VM4">
            <v>559</v>
          </cell>
          <cell r="VN4">
            <v>560</v>
          </cell>
          <cell r="VO4">
            <v>561</v>
          </cell>
          <cell r="VP4">
            <v>562</v>
          </cell>
          <cell r="VQ4">
            <v>563</v>
          </cell>
          <cell r="VR4">
            <v>564</v>
          </cell>
          <cell r="VS4">
            <v>565</v>
          </cell>
          <cell r="VT4">
            <v>566</v>
          </cell>
          <cell r="VU4">
            <v>567</v>
          </cell>
          <cell r="VV4">
            <v>568</v>
          </cell>
          <cell r="VW4">
            <v>569</v>
          </cell>
          <cell r="VX4">
            <v>570</v>
          </cell>
          <cell r="VY4">
            <v>571</v>
          </cell>
          <cell r="VZ4">
            <v>572</v>
          </cell>
          <cell r="WA4">
            <v>573</v>
          </cell>
          <cell r="WB4">
            <v>574</v>
          </cell>
          <cell r="WC4">
            <v>575</v>
          </cell>
          <cell r="WD4">
            <v>576</v>
          </cell>
          <cell r="WE4">
            <v>577</v>
          </cell>
          <cell r="WF4">
            <v>578</v>
          </cell>
          <cell r="WG4">
            <v>579</v>
          </cell>
          <cell r="WH4">
            <v>580</v>
          </cell>
          <cell r="WI4">
            <v>581</v>
          </cell>
          <cell r="WJ4">
            <v>582</v>
          </cell>
          <cell r="WK4">
            <v>583</v>
          </cell>
          <cell r="WL4">
            <v>584</v>
          </cell>
          <cell r="WM4">
            <v>585</v>
          </cell>
          <cell r="WN4">
            <v>586</v>
          </cell>
          <cell r="WO4">
            <v>587</v>
          </cell>
          <cell r="WP4">
            <v>588</v>
          </cell>
          <cell r="WQ4">
            <v>589</v>
          </cell>
          <cell r="WR4">
            <v>590</v>
          </cell>
          <cell r="WS4">
            <v>591</v>
          </cell>
          <cell r="WT4">
            <v>592</v>
          </cell>
          <cell r="WU4">
            <v>593</v>
          </cell>
          <cell r="WV4">
            <v>594</v>
          </cell>
          <cell r="WW4">
            <v>595</v>
          </cell>
          <cell r="WX4">
            <v>596</v>
          </cell>
          <cell r="WY4">
            <v>597</v>
          </cell>
          <cell r="WZ4">
            <v>598</v>
          </cell>
          <cell r="XA4">
            <v>599</v>
          </cell>
          <cell r="XB4">
            <v>600</v>
          </cell>
          <cell r="XC4">
            <v>601</v>
          </cell>
          <cell r="XD4">
            <v>602</v>
          </cell>
          <cell r="XE4">
            <v>603</v>
          </cell>
          <cell r="XF4">
            <v>604</v>
          </cell>
          <cell r="XG4">
            <v>605</v>
          </cell>
          <cell r="XH4">
            <v>606</v>
          </cell>
          <cell r="XI4">
            <v>607</v>
          </cell>
          <cell r="XJ4">
            <v>608</v>
          </cell>
          <cell r="XK4">
            <v>609</v>
          </cell>
          <cell r="XL4">
            <v>610</v>
          </cell>
          <cell r="XM4">
            <v>611</v>
          </cell>
          <cell r="XN4">
            <v>612</v>
          </cell>
          <cell r="XO4">
            <v>613</v>
          </cell>
          <cell r="XP4">
            <v>614</v>
          </cell>
          <cell r="XQ4">
            <v>615</v>
          </cell>
          <cell r="XR4">
            <v>616</v>
          </cell>
          <cell r="XS4">
            <v>617</v>
          </cell>
          <cell r="XT4">
            <v>618</v>
          </cell>
          <cell r="XU4">
            <v>619</v>
          </cell>
          <cell r="XV4">
            <v>620</v>
          </cell>
          <cell r="XW4">
            <v>621</v>
          </cell>
          <cell r="XX4">
            <v>622</v>
          </cell>
          <cell r="XY4">
            <v>623</v>
          </cell>
          <cell r="XZ4">
            <v>624</v>
          </cell>
          <cell r="YA4">
            <v>625</v>
          </cell>
          <cell r="YB4">
            <v>626</v>
          </cell>
          <cell r="YC4">
            <v>627</v>
          </cell>
          <cell r="YD4">
            <v>628</v>
          </cell>
          <cell r="YE4">
            <v>629</v>
          </cell>
          <cell r="YF4">
            <v>630</v>
          </cell>
          <cell r="YG4">
            <v>631</v>
          </cell>
          <cell r="YH4">
            <v>632</v>
          </cell>
          <cell r="YI4">
            <v>633</v>
          </cell>
          <cell r="YJ4">
            <v>634</v>
          </cell>
          <cell r="YK4">
            <v>635</v>
          </cell>
          <cell r="YL4">
            <v>636</v>
          </cell>
          <cell r="YM4">
            <v>637</v>
          </cell>
          <cell r="YN4">
            <v>638</v>
          </cell>
          <cell r="YO4">
            <v>639</v>
          </cell>
          <cell r="YP4">
            <v>640</v>
          </cell>
          <cell r="YQ4">
            <v>641</v>
          </cell>
          <cell r="YR4">
            <v>642</v>
          </cell>
          <cell r="YS4">
            <v>643</v>
          </cell>
          <cell r="YT4">
            <v>644</v>
          </cell>
          <cell r="YU4">
            <v>645</v>
          </cell>
          <cell r="YV4">
            <v>646</v>
          </cell>
          <cell r="YW4">
            <v>647</v>
          </cell>
          <cell r="YX4">
            <v>648</v>
          </cell>
          <cell r="YY4">
            <v>649</v>
          </cell>
          <cell r="YZ4">
            <v>650</v>
          </cell>
          <cell r="ZA4">
            <v>651</v>
          </cell>
          <cell r="ZB4">
            <v>652</v>
          </cell>
          <cell r="ZC4">
            <v>653</v>
          </cell>
          <cell r="ZD4">
            <v>654</v>
          </cell>
          <cell r="ZE4">
            <v>655</v>
          </cell>
          <cell r="ZF4">
            <v>656</v>
          </cell>
          <cell r="ZG4">
            <v>657</v>
          </cell>
          <cell r="ZH4">
            <v>658</v>
          </cell>
          <cell r="ZI4">
            <v>659</v>
          </cell>
          <cell r="ZJ4">
            <v>660</v>
          </cell>
          <cell r="ZK4">
            <v>661</v>
          </cell>
          <cell r="ZL4">
            <v>662</v>
          </cell>
          <cell r="ZM4">
            <v>663</v>
          </cell>
          <cell r="ZN4">
            <v>664</v>
          </cell>
          <cell r="ZO4">
            <v>665</v>
          </cell>
          <cell r="ZP4">
            <v>666</v>
          </cell>
          <cell r="ZQ4">
            <v>667</v>
          </cell>
          <cell r="ZR4">
            <v>668</v>
          </cell>
          <cell r="ZS4">
            <v>669</v>
          </cell>
          <cell r="ZT4">
            <v>670</v>
          </cell>
          <cell r="ZU4">
            <v>671</v>
          </cell>
          <cell r="ZV4">
            <v>672</v>
          </cell>
          <cell r="ZW4">
            <v>673</v>
          </cell>
          <cell r="ZX4">
            <v>674</v>
          </cell>
          <cell r="ZY4">
            <v>675</v>
          </cell>
          <cell r="ZZ4">
            <v>676</v>
          </cell>
          <cell r="AAA4">
            <v>677</v>
          </cell>
          <cell r="AAB4">
            <v>678</v>
          </cell>
          <cell r="AAC4">
            <v>679</v>
          </cell>
          <cell r="AAD4">
            <v>680</v>
          </cell>
          <cell r="AAE4">
            <v>681</v>
          </cell>
          <cell r="AAF4">
            <v>682</v>
          </cell>
          <cell r="AAG4">
            <v>683</v>
          </cell>
          <cell r="AAH4">
            <v>684</v>
          </cell>
          <cell r="AAI4">
            <v>685</v>
          </cell>
          <cell r="AAJ4">
            <v>686</v>
          </cell>
          <cell r="AAK4">
            <v>687</v>
          </cell>
          <cell r="AAL4">
            <v>688</v>
          </cell>
          <cell r="AAM4">
            <v>689</v>
          </cell>
          <cell r="AAN4">
            <v>690</v>
          </cell>
          <cell r="AAO4">
            <v>691</v>
          </cell>
          <cell r="AAP4">
            <v>692</v>
          </cell>
          <cell r="AAQ4">
            <v>693</v>
          </cell>
          <cell r="AAR4">
            <v>694</v>
          </cell>
          <cell r="AAS4">
            <v>695</v>
          </cell>
          <cell r="AAT4">
            <v>696</v>
          </cell>
          <cell r="AAU4">
            <v>697</v>
          </cell>
          <cell r="AAV4">
            <v>698</v>
          </cell>
          <cell r="AAW4">
            <v>699</v>
          </cell>
          <cell r="AAX4">
            <v>700</v>
          </cell>
          <cell r="AAY4">
            <v>701</v>
          </cell>
          <cell r="AAZ4">
            <v>702</v>
          </cell>
          <cell r="ABA4">
            <v>703</v>
          </cell>
          <cell r="ABB4">
            <v>704</v>
          </cell>
          <cell r="ABC4">
            <v>705</v>
          </cell>
          <cell r="ABD4">
            <v>706</v>
          </cell>
          <cell r="ABE4">
            <v>707</v>
          </cell>
          <cell r="ABF4">
            <v>708</v>
          </cell>
          <cell r="ABG4">
            <v>709</v>
          </cell>
          <cell r="ABH4">
            <v>710</v>
          </cell>
          <cell r="ABI4">
            <v>711</v>
          </cell>
          <cell r="ABJ4">
            <v>712</v>
          </cell>
          <cell r="ABK4">
            <v>713</v>
          </cell>
          <cell r="ABL4">
            <v>714</v>
          </cell>
          <cell r="ABM4">
            <v>715</v>
          </cell>
          <cell r="ABN4">
            <v>716</v>
          </cell>
          <cell r="ABO4">
            <v>717</v>
          </cell>
          <cell r="ABP4">
            <v>718</v>
          </cell>
          <cell r="ABQ4">
            <v>719</v>
          </cell>
          <cell r="ABR4">
            <v>720</v>
          </cell>
          <cell r="ABS4">
            <v>721</v>
          </cell>
          <cell r="ABT4">
            <v>722</v>
          </cell>
          <cell r="ABU4">
            <v>723</v>
          </cell>
          <cell r="ABV4">
            <v>724</v>
          </cell>
          <cell r="ABW4">
            <v>725</v>
          </cell>
          <cell r="ABX4">
            <v>726</v>
          </cell>
          <cell r="ABY4">
            <v>727</v>
          </cell>
          <cell r="ABZ4">
            <v>728</v>
          </cell>
          <cell r="ACA4">
            <v>729</v>
          </cell>
          <cell r="ACB4">
            <v>730</v>
          </cell>
          <cell r="ACC4">
            <v>731</v>
          </cell>
          <cell r="ACD4">
            <v>732</v>
          </cell>
          <cell r="ACE4">
            <v>733</v>
          </cell>
          <cell r="ACF4">
            <v>734</v>
          </cell>
          <cell r="ACG4">
            <v>735</v>
          </cell>
          <cell r="ACH4">
            <v>736</v>
          </cell>
          <cell r="ACI4">
            <v>737</v>
          </cell>
          <cell r="ACJ4">
            <v>738</v>
          </cell>
          <cell r="ACK4">
            <v>739</v>
          </cell>
          <cell r="ACL4">
            <v>740</v>
          </cell>
          <cell r="ACM4">
            <v>741</v>
          </cell>
          <cell r="ACN4">
            <v>742</v>
          </cell>
          <cell r="ACO4">
            <v>743</v>
          </cell>
          <cell r="ACP4">
            <v>744</v>
          </cell>
          <cell r="ACQ4">
            <v>745</v>
          </cell>
          <cell r="ACR4">
            <v>746</v>
          </cell>
          <cell r="ACS4">
            <v>747</v>
          </cell>
          <cell r="ACT4">
            <v>748</v>
          </cell>
          <cell r="ACU4">
            <v>749</v>
          </cell>
          <cell r="ACV4">
            <v>750</v>
          </cell>
          <cell r="ACW4">
            <v>751</v>
          </cell>
          <cell r="ACX4">
            <v>752</v>
          </cell>
          <cell r="ACY4">
            <v>753</v>
          </cell>
          <cell r="ACZ4">
            <v>754</v>
          </cell>
          <cell r="ADA4">
            <v>755</v>
          </cell>
          <cell r="ADB4">
            <v>756</v>
          </cell>
          <cell r="ADC4">
            <v>757</v>
          </cell>
          <cell r="ADD4">
            <v>758</v>
          </cell>
          <cell r="ADE4">
            <v>759</v>
          </cell>
          <cell r="ADF4">
            <v>760</v>
          </cell>
          <cell r="ADG4">
            <v>761</v>
          </cell>
          <cell r="ADH4">
            <v>762</v>
          </cell>
          <cell r="ADI4">
            <v>763</v>
          </cell>
          <cell r="ADJ4">
            <v>764</v>
          </cell>
          <cell r="ADK4">
            <v>765</v>
          </cell>
          <cell r="ADL4">
            <v>766</v>
          </cell>
          <cell r="ADM4">
            <v>767</v>
          </cell>
          <cell r="ADN4">
            <v>768</v>
          </cell>
          <cell r="ADO4">
            <v>769</v>
          </cell>
          <cell r="ADP4">
            <v>770</v>
          </cell>
          <cell r="ADQ4">
            <v>771</v>
          </cell>
          <cell r="ADR4">
            <v>772</v>
          </cell>
          <cell r="ADS4">
            <v>773</v>
          </cell>
          <cell r="ADT4">
            <v>774</v>
          </cell>
          <cell r="ADU4">
            <v>775</v>
          </cell>
          <cell r="ADV4">
            <v>776</v>
          </cell>
          <cell r="ADW4">
            <v>777</v>
          </cell>
          <cell r="ADX4">
            <v>778</v>
          </cell>
          <cell r="ADY4">
            <v>779</v>
          </cell>
          <cell r="ADZ4">
            <v>780</v>
          </cell>
          <cell r="AEA4">
            <v>781</v>
          </cell>
          <cell r="AEB4">
            <v>782</v>
          </cell>
          <cell r="AEC4">
            <v>783</v>
          </cell>
          <cell r="AED4">
            <v>784</v>
          </cell>
          <cell r="AEE4">
            <v>785</v>
          </cell>
          <cell r="AEF4">
            <v>786</v>
          </cell>
          <cell r="AEG4">
            <v>787</v>
          </cell>
          <cell r="AEH4">
            <v>788</v>
          </cell>
          <cell r="AEI4">
            <v>789</v>
          </cell>
          <cell r="AEJ4">
            <v>790</v>
          </cell>
          <cell r="AEK4">
            <v>791</v>
          </cell>
          <cell r="AEL4">
            <v>792</v>
          </cell>
          <cell r="AEM4">
            <v>793</v>
          </cell>
          <cell r="AEN4">
            <v>794</v>
          </cell>
          <cell r="AEO4">
            <v>795</v>
          </cell>
          <cell r="AEP4">
            <v>796</v>
          </cell>
          <cell r="AEQ4">
            <v>797</v>
          </cell>
          <cell r="AER4">
            <v>798</v>
          </cell>
          <cell r="AES4">
            <v>799</v>
          </cell>
          <cell r="AET4">
            <v>800</v>
          </cell>
          <cell r="AEU4">
            <v>801</v>
          </cell>
          <cell r="AEV4">
            <v>802</v>
          </cell>
          <cell r="AEW4">
            <v>803</v>
          </cell>
          <cell r="AEX4">
            <v>804</v>
          </cell>
          <cell r="AEY4">
            <v>805</v>
          </cell>
          <cell r="AEZ4">
            <v>806</v>
          </cell>
          <cell r="AFA4">
            <v>807</v>
          </cell>
          <cell r="AFB4">
            <v>808</v>
          </cell>
          <cell r="AFC4">
            <v>809</v>
          </cell>
          <cell r="AFD4">
            <v>810</v>
          </cell>
          <cell r="AFE4">
            <v>811</v>
          </cell>
          <cell r="AFF4">
            <v>812</v>
          </cell>
          <cell r="AFG4">
            <v>813</v>
          </cell>
          <cell r="AFH4">
            <v>814</v>
          </cell>
          <cell r="AFI4">
            <v>815</v>
          </cell>
          <cell r="AFJ4">
            <v>816</v>
          </cell>
          <cell r="AFK4">
            <v>817</v>
          </cell>
          <cell r="AFL4">
            <v>818</v>
          </cell>
          <cell r="AFM4">
            <v>819</v>
          </cell>
          <cell r="AFN4">
            <v>820</v>
          </cell>
          <cell r="AFO4">
            <v>821</v>
          </cell>
          <cell r="AFP4">
            <v>822</v>
          </cell>
          <cell r="AFQ4">
            <v>823</v>
          </cell>
          <cell r="AFR4">
            <v>824</v>
          </cell>
          <cell r="AFS4">
            <v>825</v>
          </cell>
          <cell r="AFT4">
            <v>826</v>
          </cell>
          <cell r="AFU4">
            <v>827</v>
          </cell>
          <cell r="AFV4">
            <v>828</v>
          </cell>
          <cell r="AFW4">
            <v>829</v>
          </cell>
          <cell r="AFX4">
            <v>830</v>
          </cell>
          <cell r="AFY4">
            <v>831</v>
          </cell>
          <cell r="AFZ4">
            <v>832</v>
          </cell>
          <cell r="AGA4">
            <v>833</v>
          </cell>
          <cell r="AGB4">
            <v>834</v>
          </cell>
          <cell r="AGC4">
            <v>835</v>
          </cell>
          <cell r="AGD4">
            <v>836</v>
          </cell>
          <cell r="AGE4">
            <v>837</v>
          </cell>
          <cell r="AGF4">
            <v>838</v>
          </cell>
          <cell r="AGG4">
            <v>839</v>
          </cell>
          <cell r="AGH4">
            <v>840</v>
          </cell>
          <cell r="AGI4">
            <v>841</v>
          </cell>
          <cell r="AGJ4">
            <v>842</v>
          </cell>
          <cell r="AGK4">
            <v>843</v>
          </cell>
          <cell r="AGL4">
            <v>844</v>
          </cell>
          <cell r="AGM4">
            <v>845</v>
          </cell>
          <cell r="AGN4">
            <v>846</v>
          </cell>
          <cell r="AGO4">
            <v>847</v>
          </cell>
          <cell r="AGP4">
            <v>848</v>
          </cell>
          <cell r="AGQ4">
            <v>849</v>
          </cell>
          <cell r="AGR4">
            <v>850</v>
          </cell>
          <cell r="AGS4">
            <v>851</v>
          </cell>
          <cell r="AGT4">
            <v>852</v>
          </cell>
          <cell r="AGU4">
            <v>853</v>
          </cell>
          <cell r="AGV4">
            <v>854</v>
          </cell>
          <cell r="AGW4">
            <v>855</v>
          </cell>
          <cell r="AGX4">
            <v>856</v>
          </cell>
          <cell r="AGY4">
            <v>857</v>
          </cell>
          <cell r="AGZ4">
            <v>858</v>
          </cell>
          <cell r="AHA4">
            <v>859</v>
          </cell>
          <cell r="AHB4">
            <v>860</v>
          </cell>
          <cell r="AHC4">
            <v>861</v>
          </cell>
          <cell r="AHD4">
            <v>862</v>
          </cell>
          <cell r="AHE4">
            <v>863</v>
          </cell>
          <cell r="AHF4">
            <v>864</v>
          </cell>
          <cell r="AHG4">
            <v>865</v>
          </cell>
          <cell r="AHH4">
            <v>866</v>
          </cell>
          <cell r="AHI4">
            <v>867</v>
          </cell>
          <cell r="AHJ4">
            <v>868</v>
          </cell>
          <cell r="AHK4">
            <v>869</v>
          </cell>
          <cell r="AHL4">
            <v>870</v>
          </cell>
          <cell r="AHM4">
            <v>871</v>
          </cell>
          <cell r="AHN4">
            <v>872</v>
          </cell>
          <cell r="AHO4">
            <v>873</v>
          </cell>
          <cell r="AHP4">
            <v>874</v>
          </cell>
          <cell r="AHQ4">
            <v>875</v>
          </cell>
          <cell r="AHR4">
            <v>876</v>
          </cell>
          <cell r="AHS4">
            <v>877</v>
          </cell>
          <cell r="AHT4">
            <v>878</v>
          </cell>
          <cell r="AHU4">
            <v>879</v>
          </cell>
          <cell r="AHV4">
            <v>880</v>
          </cell>
          <cell r="AHW4">
            <v>881</v>
          </cell>
          <cell r="AHX4">
            <v>882</v>
          </cell>
          <cell r="AHY4">
            <v>883</v>
          </cell>
          <cell r="AHZ4">
            <v>884</v>
          </cell>
          <cell r="AIA4">
            <v>885</v>
          </cell>
          <cell r="AIB4">
            <v>886</v>
          </cell>
          <cell r="AIC4">
            <v>887</v>
          </cell>
          <cell r="AID4">
            <v>888</v>
          </cell>
          <cell r="AIE4">
            <v>889</v>
          </cell>
          <cell r="AIF4">
            <v>890</v>
          </cell>
          <cell r="AIG4">
            <v>891</v>
          </cell>
          <cell r="AIH4">
            <v>892</v>
          </cell>
          <cell r="AII4">
            <v>893</v>
          </cell>
          <cell r="AIJ4">
            <v>894</v>
          </cell>
          <cell r="AIK4">
            <v>895</v>
          </cell>
          <cell r="AIL4">
            <v>896</v>
          </cell>
          <cell r="AIM4">
            <v>897</v>
          </cell>
          <cell r="AIN4">
            <v>898</v>
          </cell>
          <cell r="AIO4">
            <v>899</v>
          </cell>
          <cell r="AIP4">
            <v>900</v>
          </cell>
          <cell r="AIQ4">
            <v>901</v>
          </cell>
          <cell r="AIR4">
            <v>902</v>
          </cell>
          <cell r="AIS4">
            <v>903</v>
          </cell>
          <cell r="AIT4">
            <v>904</v>
          </cell>
          <cell r="AIU4">
            <v>905</v>
          </cell>
          <cell r="AIV4">
            <v>906</v>
          </cell>
          <cell r="AIW4">
            <v>907</v>
          </cell>
          <cell r="AIX4">
            <v>908</v>
          </cell>
          <cell r="AIY4">
            <v>909</v>
          </cell>
          <cell r="AIZ4">
            <v>910</v>
          </cell>
          <cell r="AJA4">
            <v>911</v>
          </cell>
          <cell r="AJB4">
            <v>912</v>
          </cell>
          <cell r="AJC4">
            <v>913</v>
          </cell>
          <cell r="AJD4">
            <v>914</v>
          </cell>
          <cell r="AJE4">
            <v>915</v>
          </cell>
          <cell r="AJF4">
            <v>916</v>
          </cell>
          <cell r="AJG4">
            <v>917</v>
          </cell>
          <cell r="AJH4">
            <v>918</v>
          </cell>
          <cell r="AJI4">
            <v>919</v>
          </cell>
          <cell r="AJJ4">
            <v>920</v>
          </cell>
          <cell r="AJK4">
            <v>921</v>
          </cell>
          <cell r="AJL4">
            <v>922</v>
          </cell>
          <cell r="AJM4">
            <v>923</v>
          </cell>
          <cell r="AJN4">
            <v>924</v>
          </cell>
          <cell r="AJO4">
            <v>925</v>
          </cell>
          <cell r="AJP4">
            <v>926</v>
          </cell>
          <cell r="AJQ4">
            <v>927</v>
          </cell>
          <cell r="AJR4">
            <v>928</v>
          </cell>
          <cell r="AJS4">
            <v>929</v>
          </cell>
          <cell r="AJT4">
            <v>930</v>
          </cell>
          <cell r="AJU4">
            <v>931</v>
          </cell>
          <cell r="AJV4">
            <v>932</v>
          </cell>
          <cell r="AJW4">
            <v>933</v>
          </cell>
          <cell r="AJX4">
            <v>934</v>
          </cell>
          <cell r="AJY4">
            <v>935</v>
          </cell>
          <cell r="AJZ4">
            <v>936</v>
          </cell>
          <cell r="AKA4">
            <v>937</v>
          </cell>
          <cell r="AKB4">
            <v>938</v>
          </cell>
          <cell r="AKC4">
            <v>939</v>
          </cell>
          <cell r="AKD4">
            <v>940</v>
          </cell>
          <cell r="AKE4">
            <v>941</v>
          </cell>
          <cell r="AKF4">
            <v>942</v>
          </cell>
          <cell r="AKG4">
            <v>943</v>
          </cell>
          <cell r="AKH4">
            <v>944</v>
          </cell>
          <cell r="AKI4">
            <v>945</v>
          </cell>
          <cell r="AKJ4">
            <v>946</v>
          </cell>
          <cell r="AKK4">
            <v>947</v>
          </cell>
          <cell r="AKL4">
            <v>948</v>
          </cell>
          <cell r="AKM4">
            <v>949</v>
          </cell>
          <cell r="AKN4">
            <v>950</v>
          </cell>
          <cell r="AKO4">
            <v>951</v>
          </cell>
          <cell r="AKP4">
            <v>952</v>
          </cell>
          <cell r="AKQ4">
            <v>953</v>
          </cell>
          <cell r="AKR4">
            <v>954</v>
          </cell>
          <cell r="AKS4">
            <v>955</v>
          </cell>
          <cell r="AKT4">
            <v>956</v>
          </cell>
          <cell r="AKU4">
            <v>957</v>
          </cell>
          <cell r="AKV4">
            <v>958</v>
          </cell>
          <cell r="AKW4">
            <v>959</v>
          </cell>
          <cell r="AKX4">
            <v>960</v>
          </cell>
          <cell r="AKY4">
            <v>961</v>
          </cell>
          <cell r="AKZ4">
            <v>962</v>
          </cell>
          <cell r="ALA4">
            <v>963</v>
          </cell>
          <cell r="ALB4">
            <v>964</v>
          </cell>
          <cell r="ALC4">
            <v>965</v>
          </cell>
          <cell r="ALD4">
            <v>966</v>
          </cell>
          <cell r="ALE4">
            <v>967</v>
          </cell>
          <cell r="ALF4">
            <v>968</v>
          </cell>
          <cell r="ALG4">
            <v>969</v>
          </cell>
          <cell r="ALH4">
            <v>970</v>
          </cell>
          <cell r="ALI4">
            <v>971</v>
          </cell>
          <cell r="ALJ4">
            <v>972</v>
          </cell>
          <cell r="ALK4">
            <v>973</v>
          </cell>
          <cell r="ALL4">
            <v>974</v>
          </cell>
          <cell r="ALM4">
            <v>975</v>
          </cell>
        </row>
        <row r="5">
          <cell r="A5" t="str">
            <v>ins21_lect_LOF</v>
          </cell>
          <cell r="B5">
            <v>2</v>
          </cell>
          <cell r="C5">
            <v>4</v>
          </cell>
          <cell r="D5">
            <v>6</v>
          </cell>
          <cell r="E5">
            <v>8</v>
          </cell>
          <cell r="F5">
            <v>10</v>
          </cell>
          <cell r="G5">
            <v>12</v>
          </cell>
          <cell r="H5">
            <v>14</v>
          </cell>
          <cell r="I5">
            <v>16</v>
          </cell>
          <cell r="J5">
            <v>18</v>
          </cell>
          <cell r="K5">
            <v>20</v>
          </cell>
          <cell r="L5">
            <v>22</v>
          </cell>
          <cell r="M5">
            <v>24</v>
          </cell>
          <cell r="N5">
            <v>26</v>
          </cell>
          <cell r="O5">
            <v>28</v>
          </cell>
          <cell r="P5">
            <v>30</v>
          </cell>
          <cell r="Q5">
            <v>32</v>
          </cell>
          <cell r="R5">
            <v>34</v>
          </cell>
          <cell r="S5">
            <v>36</v>
          </cell>
          <cell r="T5">
            <v>38</v>
          </cell>
          <cell r="U5">
            <v>40</v>
          </cell>
          <cell r="V5">
            <v>42</v>
          </cell>
          <cell r="W5">
            <v>44</v>
          </cell>
          <cell r="X5">
            <v>46</v>
          </cell>
          <cell r="Y5">
            <v>48</v>
          </cell>
          <cell r="Z5">
            <v>50</v>
          </cell>
          <cell r="AA5">
            <v>52</v>
          </cell>
          <cell r="AB5">
            <v>54</v>
          </cell>
          <cell r="AC5">
            <v>56</v>
          </cell>
          <cell r="AD5">
            <v>58</v>
          </cell>
          <cell r="AE5">
            <v>60</v>
          </cell>
          <cell r="AF5">
            <v>62</v>
          </cell>
          <cell r="AG5">
            <v>64</v>
          </cell>
          <cell r="AH5">
            <v>66</v>
          </cell>
          <cell r="AI5">
            <v>68</v>
          </cell>
          <cell r="AJ5">
            <v>70</v>
          </cell>
          <cell r="AK5">
            <v>72</v>
          </cell>
          <cell r="AL5">
            <v>74</v>
          </cell>
          <cell r="AM5">
            <v>76</v>
          </cell>
          <cell r="AN5">
            <v>78</v>
          </cell>
          <cell r="AO5">
            <v>80</v>
          </cell>
          <cell r="AP5">
            <v>82</v>
          </cell>
          <cell r="AQ5">
            <v>84</v>
          </cell>
          <cell r="AR5">
            <v>86</v>
          </cell>
          <cell r="AS5">
            <v>88</v>
          </cell>
          <cell r="AT5">
            <v>90</v>
          </cell>
          <cell r="AU5">
            <v>92</v>
          </cell>
          <cell r="AV5">
            <v>94</v>
          </cell>
          <cell r="AW5">
            <v>96</v>
          </cell>
          <cell r="AX5">
            <v>98</v>
          </cell>
          <cell r="AY5">
            <v>100</v>
          </cell>
          <cell r="AZ5">
            <v>102</v>
          </cell>
          <cell r="BA5">
            <v>104</v>
          </cell>
          <cell r="BB5">
            <v>106</v>
          </cell>
          <cell r="BC5">
            <v>108</v>
          </cell>
          <cell r="BD5">
            <v>110</v>
          </cell>
          <cell r="BE5">
            <v>112</v>
          </cell>
          <cell r="BF5">
            <v>114</v>
          </cell>
          <cell r="BG5">
            <v>116</v>
          </cell>
          <cell r="BH5">
            <v>118</v>
          </cell>
          <cell r="BI5">
            <v>120</v>
          </cell>
          <cell r="BJ5">
            <v>122</v>
          </cell>
          <cell r="BK5">
            <v>124</v>
          </cell>
          <cell r="BL5">
            <v>126</v>
          </cell>
          <cell r="BM5">
            <v>128</v>
          </cell>
          <cell r="BN5">
            <v>130</v>
          </cell>
          <cell r="BO5">
            <v>132</v>
          </cell>
          <cell r="BP5">
            <v>134</v>
          </cell>
          <cell r="BQ5">
            <v>136</v>
          </cell>
          <cell r="BR5">
            <v>138</v>
          </cell>
          <cell r="BS5">
            <v>140</v>
          </cell>
          <cell r="BT5">
            <v>142</v>
          </cell>
          <cell r="BU5">
            <v>144</v>
          </cell>
          <cell r="BV5">
            <v>146</v>
          </cell>
          <cell r="BW5">
            <v>148</v>
          </cell>
          <cell r="BX5">
            <v>150</v>
          </cell>
          <cell r="BY5">
            <v>152</v>
          </cell>
          <cell r="BZ5">
            <v>154</v>
          </cell>
          <cell r="CA5">
            <v>156</v>
          </cell>
          <cell r="CB5">
            <v>158</v>
          </cell>
          <cell r="CC5">
            <v>160</v>
          </cell>
          <cell r="CD5">
            <v>163</v>
          </cell>
          <cell r="CE5">
            <v>166</v>
          </cell>
          <cell r="CF5">
            <v>169</v>
          </cell>
          <cell r="CG5">
            <v>172</v>
          </cell>
          <cell r="CH5">
            <v>175</v>
          </cell>
          <cell r="CI5">
            <v>178</v>
          </cell>
          <cell r="CJ5">
            <v>181</v>
          </cell>
          <cell r="CK5">
            <v>184</v>
          </cell>
          <cell r="CL5">
            <v>187</v>
          </cell>
          <cell r="CM5">
            <v>190</v>
          </cell>
          <cell r="CN5">
            <v>193</v>
          </cell>
          <cell r="CO5">
            <v>196</v>
          </cell>
          <cell r="CP5">
            <v>199</v>
          </cell>
          <cell r="CQ5">
            <v>202</v>
          </cell>
          <cell r="CR5">
            <v>205</v>
          </cell>
          <cell r="CS5">
            <v>208</v>
          </cell>
          <cell r="CT5">
            <v>211</v>
          </cell>
          <cell r="CU5">
            <v>214</v>
          </cell>
          <cell r="CV5">
            <v>217</v>
          </cell>
          <cell r="CW5">
            <v>220</v>
          </cell>
        </row>
        <row r="6">
          <cell r="A6" t="str">
            <v>ins21_ecr_LOF</v>
          </cell>
          <cell r="B6">
            <v>1</v>
          </cell>
          <cell r="C6">
            <v>2</v>
          </cell>
          <cell r="D6">
            <v>3</v>
          </cell>
          <cell r="E6">
            <v>4</v>
          </cell>
          <cell r="F6">
            <v>5</v>
          </cell>
          <cell r="G6">
            <v>6</v>
          </cell>
          <cell r="H6">
            <v>7</v>
          </cell>
          <cell r="I6">
            <v>8</v>
          </cell>
          <cell r="J6">
            <v>9</v>
          </cell>
          <cell r="K6">
            <v>10</v>
          </cell>
          <cell r="L6">
            <v>11</v>
          </cell>
          <cell r="M6">
            <v>12</v>
          </cell>
          <cell r="N6">
            <v>13</v>
          </cell>
          <cell r="O6">
            <v>14</v>
          </cell>
          <cell r="P6">
            <v>15</v>
          </cell>
          <cell r="Q6">
            <v>16</v>
          </cell>
          <cell r="R6">
            <v>17</v>
          </cell>
          <cell r="S6">
            <v>18</v>
          </cell>
          <cell r="T6">
            <v>19</v>
          </cell>
          <cell r="U6">
            <v>20</v>
          </cell>
          <cell r="V6">
            <v>21</v>
          </cell>
          <cell r="W6">
            <v>22</v>
          </cell>
          <cell r="X6">
            <v>23</v>
          </cell>
          <cell r="Y6">
            <v>24</v>
          </cell>
          <cell r="Z6">
            <v>25</v>
          </cell>
          <cell r="AA6">
            <v>26</v>
          </cell>
          <cell r="AB6">
            <v>27</v>
          </cell>
          <cell r="AC6">
            <v>28</v>
          </cell>
          <cell r="AD6">
            <v>29</v>
          </cell>
          <cell r="AE6">
            <v>30</v>
          </cell>
          <cell r="AF6">
            <v>31</v>
          </cell>
          <cell r="AG6">
            <v>32</v>
          </cell>
          <cell r="AH6">
            <v>33</v>
          </cell>
          <cell r="AI6">
            <v>34</v>
          </cell>
          <cell r="AJ6">
            <v>35</v>
          </cell>
          <cell r="AK6">
            <v>36</v>
          </cell>
          <cell r="AL6">
            <v>37</v>
          </cell>
          <cell r="AM6">
            <v>38</v>
          </cell>
          <cell r="AN6">
            <v>39</v>
          </cell>
          <cell r="AO6">
            <v>40</v>
          </cell>
          <cell r="AP6">
            <v>41</v>
          </cell>
          <cell r="AQ6">
            <v>42</v>
          </cell>
          <cell r="AR6">
            <v>43</v>
          </cell>
          <cell r="AS6">
            <v>44</v>
          </cell>
          <cell r="AT6">
            <v>45</v>
          </cell>
          <cell r="AU6">
            <v>46</v>
          </cell>
          <cell r="AV6">
            <v>47</v>
          </cell>
          <cell r="AW6">
            <v>48</v>
          </cell>
          <cell r="AX6">
            <v>49</v>
          </cell>
          <cell r="AY6">
            <v>50</v>
          </cell>
          <cell r="AZ6">
            <v>51</v>
          </cell>
          <cell r="BA6">
            <v>52</v>
          </cell>
          <cell r="BB6">
            <v>53</v>
          </cell>
          <cell r="BC6">
            <v>54</v>
          </cell>
          <cell r="BD6">
            <v>55</v>
          </cell>
          <cell r="BE6">
            <v>56</v>
          </cell>
          <cell r="BF6">
            <v>57</v>
          </cell>
          <cell r="BG6">
            <v>58</v>
          </cell>
          <cell r="BH6">
            <v>59</v>
          </cell>
          <cell r="BI6">
            <v>60</v>
          </cell>
          <cell r="BJ6">
            <v>61</v>
          </cell>
          <cell r="BK6">
            <v>62</v>
          </cell>
          <cell r="BL6">
            <v>63</v>
          </cell>
          <cell r="BM6">
            <v>64</v>
          </cell>
          <cell r="BN6">
            <v>65</v>
          </cell>
          <cell r="BO6">
            <v>66</v>
          </cell>
          <cell r="BP6">
            <v>67</v>
          </cell>
          <cell r="BQ6">
            <v>68</v>
          </cell>
          <cell r="BR6">
            <v>69</v>
          </cell>
          <cell r="BS6">
            <v>70</v>
          </cell>
          <cell r="BT6">
            <v>71</v>
          </cell>
          <cell r="BU6">
            <v>72</v>
          </cell>
          <cell r="BV6">
            <v>73</v>
          </cell>
          <cell r="BW6">
            <v>74</v>
          </cell>
          <cell r="BX6">
            <v>75</v>
          </cell>
          <cell r="BY6">
            <v>76</v>
          </cell>
          <cell r="BZ6">
            <v>77</v>
          </cell>
          <cell r="CA6">
            <v>78</v>
          </cell>
          <cell r="CB6">
            <v>79</v>
          </cell>
          <cell r="CC6">
            <v>80</v>
          </cell>
          <cell r="CD6">
            <v>83</v>
          </cell>
          <cell r="CE6">
            <v>84</v>
          </cell>
          <cell r="CF6">
            <v>85</v>
          </cell>
          <cell r="CG6">
            <v>86</v>
          </cell>
          <cell r="CH6">
            <v>87</v>
          </cell>
          <cell r="CI6">
            <v>88</v>
          </cell>
          <cell r="CJ6">
            <v>89</v>
          </cell>
          <cell r="CK6">
            <v>90</v>
          </cell>
          <cell r="CL6">
            <v>91</v>
          </cell>
          <cell r="CM6">
            <v>92</v>
          </cell>
          <cell r="CN6">
            <v>93</v>
          </cell>
          <cell r="CO6">
            <v>94</v>
          </cell>
          <cell r="CP6">
            <v>95</v>
          </cell>
          <cell r="CQ6">
            <v>96</v>
          </cell>
          <cell r="CR6">
            <v>97</v>
          </cell>
          <cell r="CS6">
            <v>98</v>
          </cell>
          <cell r="CT6">
            <v>99</v>
          </cell>
          <cell r="CU6">
            <v>100</v>
          </cell>
          <cell r="CV6">
            <v>101</v>
          </cell>
          <cell r="CW6">
            <v>102</v>
          </cell>
        </row>
        <row r="7">
          <cell r="A7" t="str">
            <v>sup21_lect_LOF</v>
          </cell>
          <cell r="B7">
            <v>2</v>
          </cell>
          <cell r="C7">
            <v>4</v>
          </cell>
          <cell r="D7">
            <v>6</v>
          </cell>
          <cell r="E7">
            <v>8</v>
          </cell>
          <cell r="F7">
            <v>10</v>
          </cell>
          <cell r="G7">
            <v>12</v>
          </cell>
          <cell r="H7">
            <v>14</v>
          </cell>
          <cell r="I7">
            <v>16</v>
          </cell>
          <cell r="J7">
            <v>18</v>
          </cell>
          <cell r="K7">
            <v>20</v>
          </cell>
          <cell r="L7">
            <v>22</v>
          </cell>
          <cell r="M7">
            <v>24</v>
          </cell>
          <cell r="N7">
            <v>26</v>
          </cell>
          <cell r="O7">
            <v>28</v>
          </cell>
          <cell r="P7">
            <v>30</v>
          </cell>
          <cell r="Q7">
            <v>32</v>
          </cell>
          <cell r="R7">
            <v>34</v>
          </cell>
          <cell r="S7">
            <v>36</v>
          </cell>
          <cell r="T7">
            <v>38</v>
          </cell>
          <cell r="U7">
            <v>40</v>
          </cell>
          <cell r="V7">
            <v>42</v>
          </cell>
          <cell r="W7">
            <v>44</v>
          </cell>
          <cell r="X7">
            <v>46</v>
          </cell>
          <cell r="Y7">
            <v>48</v>
          </cell>
          <cell r="Z7">
            <v>50</v>
          </cell>
          <cell r="AA7">
            <v>52</v>
          </cell>
          <cell r="AB7">
            <v>54</v>
          </cell>
          <cell r="AC7">
            <v>56</v>
          </cell>
          <cell r="AD7">
            <v>58</v>
          </cell>
          <cell r="AE7">
            <v>60</v>
          </cell>
          <cell r="AF7">
            <v>62</v>
          </cell>
          <cell r="AG7">
            <v>64</v>
          </cell>
          <cell r="AH7">
            <v>66</v>
          </cell>
          <cell r="AI7">
            <v>68</v>
          </cell>
          <cell r="AJ7">
            <v>70</v>
          </cell>
          <cell r="AK7">
            <v>72</v>
          </cell>
          <cell r="AL7">
            <v>74</v>
          </cell>
          <cell r="AM7">
            <v>76</v>
          </cell>
          <cell r="AN7">
            <v>78</v>
          </cell>
          <cell r="AO7">
            <v>80</v>
          </cell>
          <cell r="AP7">
            <v>82</v>
          </cell>
          <cell r="AQ7">
            <v>84</v>
          </cell>
          <cell r="AR7">
            <v>86</v>
          </cell>
          <cell r="AS7">
            <v>88</v>
          </cell>
          <cell r="AT7">
            <v>90</v>
          </cell>
          <cell r="AU7">
            <v>92</v>
          </cell>
          <cell r="AV7">
            <v>94</v>
          </cell>
          <cell r="AW7">
            <v>96</v>
          </cell>
          <cell r="AX7">
            <v>98</v>
          </cell>
          <cell r="AY7">
            <v>100</v>
          </cell>
          <cell r="AZ7">
            <v>102</v>
          </cell>
          <cell r="BA7">
            <v>104</v>
          </cell>
          <cell r="BB7">
            <v>106</v>
          </cell>
          <cell r="BC7">
            <v>108</v>
          </cell>
          <cell r="BD7">
            <v>110</v>
          </cell>
          <cell r="BE7">
            <v>112</v>
          </cell>
          <cell r="BF7">
            <v>114</v>
          </cell>
          <cell r="BG7">
            <v>116</v>
          </cell>
          <cell r="BH7">
            <v>118</v>
          </cell>
          <cell r="BI7">
            <v>120</v>
          </cell>
          <cell r="BJ7">
            <v>122</v>
          </cell>
          <cell r="BK7">
            <v>124</v>
          </cell>
          <cell r="BL7">
            <v>126</v>
          </cell>
          <cell r="BM7">
            <v>128</v>
          </cell>
          <cell r="BN7">
            <v>130</v>
          </cell>
          <cell r="BO7">
            <v>132</v>
          </cell>
          <cell r="BP7">
            <v>134</v>
          </cell>
          <cell r="BQ7">
            <v>136</v>
          </cell>
          <cell r="BR7">
            <v>138</v>
          </cell>
          <cell r="BS7">
            <v>140</v>
          </cell>
          <cell r="BT7">
            <v>142</v>
          </cell>
          <cell r="BU7">
            <v>144</v>
          </cell>
          <cell r="BV7">
            <v>146</v>
          </cell>
          <cell r="BW7">
            <v>148</v>
          </cell>
          <cell r="BX7">
            <v>150</v>
          </cell>
          <cell r="BY7">
            <v>152</v>
          </cell>
          <cell r="BZ7">
            <v>154</v>
          </cell>
          <cell r="CA7">
            <v>156</v>
          </cell>
          <cell r="CB7">
            <v>158</v>
          </cell>
          <cell r="CC7">
            <v>160</v>
          </cell>
          <cell r="CD7">
            <v>163</v>
          </cell>
          <cell r="CE7">
            <v>166</v>
          </cell>
          <cell r="CF7">
            <v>169</v>
          </cell>
          <cell r="CG7">
            <v>172</v>
          </cell>
          <cell r="CH7">
            <v>175</v>
          </cell>
          <cell r="CI7">
            <v>178</v>
          </cell>
          <cell r="CJ7">
            <v>181</v>
          </cell>
          <cell r="CK7">
            <v>184</v>
          </cell>
          <cell r="CL7">
            <v>187</v>
          </cell>
          <cell r="CM7">
            <v>190</v>
          </cell>
          <cell r="CN7">
            <v>193</v>
          </cell>
          <cell r="CO7">
            <v>196</v>
          </cell>
          <cell r="CP7">
            <v>199</v>
          </cell>
          <cell r="CQ7">
            <v>202</v>
          </cell>
          <cell r="CR7">
            <v>205</v>
          </cell>
          <cell r="CS7">
            <v>208</v>
          </cell>
          <cell r="CT7">
            <v>211</v>
          </cell>
          <cell r="CU7">
            <v>214</v>
          </cell>
          <cell r="CV7">
            <v>217</v>
          </cell>
          <cell r="CW7">
            <v>220</v>
          </cell>
        </row>
        <row r="8">
          <cell r="A8" t="str">
            <v>sup21_ecr_LOF</v>
          </cell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  <cell r="BJ8">
            <v>61</v>
          </cell>
          <cell r="BK8">
            <v>62</v>
          </cell>
          <cell r="BL8">
            <v>63</v>
          </cell>
          <cell r="BM8">
            <v>64</v>
          </cell>
          <cell r="BN8">
            <v>65</v>
          </cell>
          <cell r="BO8">
            <v>66</v>
          </cell>
          <cell r="BP8">
            <v>67</v>
          </cell>
          <cell r="BQ8">
            <v>68</v>
          </cell>
          <cell r="BR8">
            <v>69</v>
          </cell>
          <cell r="BS8">
            <v>70</v>
          </cell>
          <cell r="BT8">
            <v>71</v>
          </cell>
          <cell r="BU8">
            <v>72</v>
          </cell>
          <cell r="BV8">
            <v>73</v>
          </cell>
          <cell r="BW8">
            <v>74</v>
          </cell>
          <cell r="BX8">
            <v>75</v>
          </cell>
          <cell r="BY8">
            <v>76</v>
          </cell>
          <cell r="BZ8">
            <v>77</v>
          </cell>
          <cell r="CA8">
            <v>78</v>
          </cell>
          <cell r="CB8">
            <v>79</v>
          </cell>
          <cell r="CC8">
            <v>80</v>
          </cell>
          <cell r="CD8">
            <v>81</v>
          </cell>
          <cell r="CE8">
            <v>82</v>
          </cell>
          <cell r="CF8">
            <v>83</v>
          </cell>
          <cell r="CG8">
            <v>84</v>
          </cell>
          <cell r="CH8">
            <v>85</v>
          </cell>
          <cell r="CI8">
            <v>86</v>
          </cell>
          <cell r="CJ8">
            <v>87</v>
          </cell>
          <cell r="CK8">
            <v>88</v>
          </cell>
          <cell r="CL8">
            <v>89</v>
          </cell>
          <cell r="CM8">
            <v>90</v>
          </cell>
          <cell r="CN8">
            <v>91</v>
          </cell>
          <cell r="CO8">
            <v>92</v>
          </cell>
          <cell r="CP8">
            <v>93</v>
          </cell>
          <cell r="CQ8">
            <v>94</v>
          </cell>
          <cell r="CR8">
            <v>95</v>
          </cell>
          <cell r="CS8">
            <v>96</v>
          </cell>
          <cell r="CT8">
            <v>97</v>
          </cell>
          <cell r="CU8">
            <v>98</v>
          </cell>
          <cell r="CV8">
            <v>99</v>
          </cell>
          <cell r="CW8">
            <v>100</v>
          </cell>
        </row>
        <row r="9">
          <cell r="A9" t="str">
            <v>ins12_lect_LOF</v>
          </cell>
          <cell r="B9">
            <v>2</v>
          </cell>
          <cell r="C9">
            <v>4</v>
          </cell>
          <cell r="D9">
            <v>6</v>
          </cell>
          <cell r="E9">
            <v>8</v>
          </cell>
          <cell r="F9">
            <v>10</v>
          </cell>
          <cell r="G9">
            <v>12</v>
          </cell>
          <cell r="H9">
            <v>14</v>
          </cell>
          <cell r="I9">
            <v>16</v>
          </cell>
          <cell r="J9">
            <v>18</v>
          </cell>
          <cell r="K9">
            <v>20</v>
          </cell>
          <cell r="L9">
            <v>22</v>
          </cell>
          <cell r="M9">
            <v>24</v>
          </cell>
          <cell r="N9">
            <v>26</v>
          </cell>
          <cell r="O9">
            <v>28</v>
          </cell>
          <cell r="P9">
            <v>30</v>
          </cell>
          <cell r="Q9">
            <v>32</v>
          </cell>
          <cell r="R9">
            <v>34</v>
          </cell>
          <cell r="S9">
            <v>36</v>
          </cell>
          <cell r="T9">
            <v>38</v>
          </cell>
          <cell r="U9">
            <v>40</v>
          </cell>
          <cell r="V9">
            <v>42</v>
          </cell>
          <cell r="W9">
            <v>44</v>
          </cell>
          <cell r="X9">
            <v>46</v>
          </cell>
          <cell r="Y9">
            <v>48</v>
          </cell>
          <cell r="Z9">
            <v>50</v>
          </cell>
          <cell r="AA9">
            <v>52</v>
          </cell>
          <cell r="AB9">
            <v>54</v>
          </cell>
          <cell r="AC9">
            <v>56</v>
          </cell>
          <cell r="AD9">
            <v>58</v>
          </cell>
          <cell r="AE9">
            <v>60</v>
          </cell>
          <cell r="AF9">
            <v>62</v>
          </cell>
          <cell r="AG9">
            <v>64</v>
          </cell>
          <cell r="AH9">
            <v>66</v>
          </cell>
          <cell r="AI9">
            <v>68</v>
          </cell>
          <cell r="AJ9">
            <v>70</v>
          </cell>
          <cell r="AK9">
            <v>72</v>
          </cell>
          <cell r="AL9">
            <v>74</v>
          </cell>
          <cell r="AM9">
            <v>76</v>
          </cell>
          <cell r="AN9">
            <v>78</v>
          </cell>
          <cell r="AO9">
            <v>80</v>
          </cell>
          <cell r="AP9">
            <v>82</v>
          </cell>
          <cell r="AQ9">
            <v>84</v>
          </cell>
          <cell r="AR9">
            <v>86</v>
          </cell>
          <cell r="AS9">
            <v>88</v>
          </cell>
          <cell r="AT9">
            <v>90</v>
          </cell>
          <cell r="AU9">
            <v>92</v>
          </cell>
          <cell r="AV9">
            <v>94</v>
          </cell>
          <cell r="AW9">
            <v>96</v>
          </cell>
          <cell r="AX9">
            <v>98</v>
          </cell>
          <cell r="AY9">
            <v>100</v>
          </cell>
          <cell r="AZ9">
            <v>102</v>
          </cell>
          <cell r="BA9">
            <v>104</v>
          </cell>
          <cell r="BB9">
            <v>106</v>
          </cell>
          <cell r="BC9">
            <v>108</v>
          </cell>
          <cell r="BD9">
            <v>110</v>
          </cell>
          <cell r="BE9">
            <v>112</v>
          </cell>
          <cell r="BF9">
            <v>114</v>
          </cell>
          <cell r="BG9">
            <v>116</v>
          </cell>
          <cell r="BH9">
            <v>118</v>
          </cell>
          <cell r="BI9">
            <v>120</v>
          </cell>
          <cell r="BJ9">
            <v>122</v>
          </cell>
          <cell r="BK9">
            <v>124</v>
          </cell>
          <cell r="BL9">
            <v>126</v>
          </cell>
          <cell r="BM9">
            <v>128</v>
          </cell>
          <cell r="BN9">
            <v>130</v>
          </cell>
          <cell r="BO9">
            <v>132</v>
          </cell>
          <cell r="BP9">
            <v>134</v>
          </cell>
          <cell r="BQ9">
            <v>136</v>
          </cell>
          <cell r="BR9">
            <v>138</v>
          </cell>
          <cell r="BS9">
            <v>140</v>
          </cell>
          <cell r="BT9">
            <v>142</v>
          </cell>
          <cell r="BU9">
            <v>144</v>
          </cell>
          <cell r="BV9">
            <v>146</v>
          </cell>
          <cell r="BW9">
            <v>148</v>
          </cell>
          <cell r="BX9">
            <v>150</v>
          </cell>
          <cell r="BY9">
            <v>152</v>
          </cell>
          <cell r="BZ9">
            <v>154</v>
          </cell>
          <cell r="CA9">
            <v>156</v>
          </cell>
          <cell r="CB9">
            <v>158</v>
          </cell>
          <cell r="CC9">
            <v>160</v>
          </cell>
          <cell r="CD9">
            <v>162</v>
          </cell>
          <cell r="CE9">
            <v>165</v>
          </cell>
          <cell r="CF9">
            <v>168</v>
          </cell>
          <cell r="CG9">
            <v>171</v>
          </cell>
          <cell r="CH9">
            <v>174</v>
          </cell>
          <cell r="CI9">
            <v>177</v>
          </cell>
          <cell r="CJ9">
            <v>180</v>
          </cell>
          <cell r="CK9">
            <v>183</v>
          </cell>
          <cell r="CL9">
            <v>186</v>
          </cell>
          <cell r="CM9">
            <v>189</v>
          </cell>
          <cell r="CN9">
            <v>192</v>
          </cell>
          <cell r="CO9">
            <v>195</v>
          </cell>
          <cell r="CP9">
            <v>198</v>
          </cell>
          <cell r="CQ9">
            <v>201</v>
          </cell>
          <cell r="CR9">
            <v>204</v>
          </cell>
          <cell r="CS9">
            <v>207</v>
          </cell>
          <cell r="CT9">
            <v>210</v>
          </cell>
          <cell r="CU9">
            <v>213</v>
          </cell>
          <cell r="CV9">
            <v>216</v>
          </cell>
          <cell r="CW9">
            <v>219</v>
          </cell>
        </row>
        <row r="10">
          <cell r="A10" t="str">
            <v>ins12_ecr_LOF</v>
          </cell>
          <cell r="B10">
            <v>1</v>
          </cell>
          <cell r="C10">
            <v>2</v>
          </cell>
          <cell r="D10">
            <v>3</v>
          </cell>
          <cell r="E10">
            <v>4</v>
          </cell>
          <cell r="F10">
            <v>5</v>
          </cell>
          <cell r="G10">
            <v>6</v>
          </cell>
          <cell r="H10">
            <v>7</v>
          </cell>
          <cell r="I10">
            <v>8</v>
          </cell>
          <cell r="J10">
            <v>9</v>
          </cell>
          <cell r="K10">
            <v>10</v>
          </cell>
          <cell r="L10">
            <v>11</v>
          </cell>
          <cell r="M10">
            <v>12</v>
          </cell>
          <cell r="N10">
            <v>13</v>
          </cell>
          <cell r="O10">
            <v>14</v>
          </cell>
          <cell r="P10">
            <v>15</v>
          </cell>
          <cell r="Q10">
            <v>16</v>
          </cell>
          <cell r="R10">
            <v>17</v>
          </cell>
          <cell r="S10">
            <v>18</v>
          </cell>
          <cell r="T10">
            <v>19</v>
          </cell>
          <cell r="U10">
            <v>20</v>
          </cell>
          <cell r="V10">
            <v>21</v>
          </cell>
          <cell r="W10">
            <v>22</v>
          </cell>
          <cell r="X10">
            <v>23</v>
          </cell>
          <cell r="Y10">
            <v>24</v>
          </cell>
          <cell r="Z10">
            <v>25</v>
          </cell>
          <cell r="AA10">
            <v>26</v>
          </cell>
          <cell r="AB10">
            <v>27</v>
          </cell>
          <cell r="AC10">
            <v>28</v>
          </cell>
          <cell r="AD10">
            <v>29</v>
          </cell>
          <cell r="AE10">
            <v>30</v>
          </cell>
          <cell r="AF10">
            <v>31</v>
          </cell>
          <cell r="AG10">
            <v>32</v>
          </cell>
          <cell r="AH10">
            <v>33</v>
          </cell>
          <cell r="AI10">
            <v>34</v>
          </cell>
          <cell r="AJ10">
            <v>35</v>
          </cell>
          <cell r="AK10">
            <v>36</v>
          </cell>
          <cell r="AL10">
            <v>37</v>
          </cell>
          <cell r="AM10">
            <v>38</v>
          </cell>
          <cell r="AN10">
            <v>39</v>
          </cell>
          <cell r="AO10">
            <v>40</v>
          </cell>
          <cell r="AP10">
            <v>41</v>
          </cell>
          <cell r="AQ10">
            <v>42</v>
          </cell>
          <cell r="AR10">
            <v>43</v>
          </cell>
          <cell r="AS10">
            <v>44</v>
          </cell>
          <cell r="AT10">
            <v>45</v>
          </cell>
          <cell r="AU10">
            <v>46</v>
          </cell>
          <cell r="AV10">
            <v>47</v>
          </cell>
          <cell r="AW10">
            <v>48</v>
          </cell>
          <cell r="AX10">
            <v>49</v>
          </cell>
          <cell r="AY10">
            <v>50</v>
          </cell>
          <cell r="AZ10">
            <v>51</v>
          </cell>
          <cell r="BA10">
            <v>52</v>
          </cell>
          <cell r="BB10">
            <v>53</v>
          </cell>
          <cell r="BC10">
            <v>54</v>
          </cell>
          <cell r="BD10">
            <v>55</v>
          </cell>
          <cell r="BE10">
            <v>56</v>
          </cell>
          <cell r="BF10">
            <v>57</v>
          </cell>
          <cell r="BG10">
            <v>58</v>
          </cell>
          <cell r="BH10">
            <v>59</v>
          </cell>
          <cell r="BI10">
            <v>60</v>
          </cell>
          <cell r="BJ10">
            <v>61</v>
          </cell>
          <cell r="BK10">
            <v>62</v>
          </cell>
          <cell r="BL10">
            <v>63</v>
          </cell>
          <cell r="BM10">
            <v>64</v>
          </cell>
          <cell r="BN10">
            <v>65</v>
          </cell>
          <cell r="BO10">
            <v>66</v>
          </cell>
          <cell r="BP10">
            <v>67</v>
          </cell>
          <cell r="BQ10">
            <v>68</v>
          </cell>
          <cell r="BR10">
            <v>69</v>
          </cell>
          <cell r="BS10">
            <v>70</v>
          </cell>
          <cell r="BT10">
            <v>71</v>
          </cell>
          <cell r="BU10">
            <v>72</v>
          </cell>
          <cell r="BV10">
            <v>73</v>
          </cell>
          <cell r="BW10">
            <v>74</v>
          </cell>
          <cell r="BX10">
            <v>75</v>
          </cell>
          <cell r="BY10">
            <v>76</v>
          </cell>
          <cell r="BZ10">
            <v>77</v>
          </cell>
          <cell r="CA10">
            <v>78</v>
          </cell>
          <cell r="CB10">
            <v>79</v>
          </cell>
          <cell r="CC10">
            <v>80</v>
          </cell>
          <cell r="CD10">
            <v>82</v>
          </cell>
          <cell r="CE10">
            <v>83</v>
          </cell>
          <cell r="CF10">
            <v>84</v>
          </cell>
          <cell r="CG10">
            <v>85</v>
          </cell>
          <cell r="CH10">
            <v>86</v>
          </cell>
          <cell r="CI10">
            <v>87</v>
          </cell>
          <cell r="CJ10">
            <v>88</v>
          </cell>
          <cell r="CK10">
            <v>89</v>
          </cell>
          <cell r="CL10">
            <v>90</v>
          </cell>
          <cell r="CM10">
            <v>91</v>
          </cell>
          <cell r="CN10">
            <v>92</v>
          </cell>
          <cell r="CO10">
            <v>93</v>
          </cell>
          <cell r="CP10">
            <v>94</v>
          </cell>
          <cell r="CQ10">
            <v>95</v>
          </cell>
          <cell r="CR10">
            <v>96</v>
          </cell>
          <cell r="CS10">
            <v>97</v>
          </cell>
          <cell r="CT10">
            <v>98</v>
          </cell>
          <cell r="CU10">
            <v>99</v>
          </cell>
          <cell r="CV10">
            <v>100</v>
          </cell>
          <cell r="CW10">
            <v>101</v>
          </cell>
        </row>
        <row r="11">
          <cell r="A11" t="str">
            <v>sup12_lect_LOF</v>
          </cell>
          <cell r="B11">
            <v>2</v>
          </cell>
          <cell r="C11">
            <v>4</v>
          </cell>
          <cell r="D11">
            <v>6</v>
          </cell>
          <cell r="E11">
            <v>8</v>
          </cell>
          <cell r="F11">
            <v>10</v>
          </cell>
          <cell r="G11">
            <v>12</v>
          </cell>
          <cell r="H11">
            <v>14</v>
          </cell>
          <cell r="I11">
            <v>16</v>
          </cell>
          <cell r="J11">
            <v>18</v>
          </cell>
          <cell r="K11">
            <v>20</v>
          </cell>
          <cell r="L11">
            <v>22</v>
          </cell>
          <cell r="M11">
            <v>24</v>
          </cell>
          <cell r="N11">
            <v>26</v>
          </cell>
          <cell r="O11">
            <v>28</v>
          </cell>
          <cell r="P11">
            <v>30</v>
          </cell>
          <cell r="Q11">
            <v>32</v>
          </cell>
          <cell r="R11">
            <v>34</v>
          </cell>
          <cell r="S11">
            <v>36</v>
          </cell>
          <cell r="T11">
            <v>38</v>
          </cell>
          <cell r="U11">
            <v>40</v>
          </cell>
          <cell r="V11">
            <v>42</v>
          </cell>
          <cell r="W11">
            <v>44</v>
          </cell>
          <cell r="X11">
            <v>46</v>
          </cell>
          <cell r="Y11">
            <v>48</v>
          </cell>
          <cell r="Z11">
            <v>50</v>
          </cell>
          <cell r="AA11">
            <v>52</v>
          </cell>
          <cell r="AB11">
            <v>54</v>
          </cell>
          <cell r="AC11">
            <v>56</v>
          </cell>
          <cell r="AD11">
            <v>58</v>
          </cell>
          <cell r="AE11">
            <v>60</v>
          </cell>
          <cell r="AF11">
            <v>62</v>
          </cell>
          <cell r="AG11">
            <v>64</v>
          </cell>
          <cell r="AH11">
            <v>66</v>
          </cell>
          <cell r="AI11">
            <v>68</v>
          </cell>
          <cell r="AJ11">
            <v>70</v>
          </cell>
          <cell r="AK11">
            <v>72</v>
          </cell>
          <cell r="AL11">
            <v>74</v>
          </cell>
          <cell r="AM11">
            <v>76</v>
          </cell>
          <cell r="AN11">
            <v>78</v>
          </cell>
          <cell r="AO11">
            <v>80</v>
          </cell>
          <cell r="AP11">
            <v>82</v>
          </cell>
          <cell r="AQ11">
            <v>84</v>
          </cell>
          <cell r="AR11">
            <v>86</v>
          </cell>
          <cell r="AS11">
            <v>88</v>
          </cell>
          <cell r="AT11">
            <v>90</v>
          </cell>
          <cell r="AU11">
            <v>92</v>
          </cell>
          <cell r="AV11">
            <v>94</v>
          </cell>
          <cell r="AW11">
            <v>96</v>
          </cell>
          <cell r="AX11">
            <v>98</v>
          </cell>
          <cell r="AY11">
            <v>100</v>
          </cell>
          <cell r="AZ11">
            <v>102</v>
          </cell>
          <cell r="BA11">
            <v>104</v>
          </cell>
          <cell r="BB11">
            <v>106</v>
          </cell>
          <cell r="BC11">
            <v>108</v>
          </cell>
          <cell r="BD11">
            <v>110</v>
          </cell>
          <cell r="BE11">
            <v>112</v>
          </cell>
          <cell r="BF11">
            <v>114</v>
          </cell>
          <cell r="BG11">
            <v>116</v>
          </cell>
          <cell r="BH11">
            <v>118</v>
          </cell>
          <cell r="BI11">
            <v>120</v>
          </cell>
          <cell r="BJ11">
            <v>122</v>
          </cell>
          <cell r="BK11">
            <v>124</v>
          </cell>
          <cell r="BL11">
            <v>126</v>
          </cell>
          <cell r="BM11">
            <v>128</v>
          </cell>
          <cell r="BN11">
            <v>130</v>
          </cell>
          <cell r="BO11">
            <v>132</v>
          </cell>
          <cell r="BP11">
            <v>134</v>
          </cell>
          <cell r="BQ11">
            <v>136</v>
          </cell>
          <cell r="BR11">
            <v>138</v>
          </cell>
          <cell r="BS11">
            <v>140</v>
          </cell>
          <cell r="BT11">
            <v>142</v>
          </cell>
          <cell r="BU11">
            <v>144</v>
          </cell>
          <cell r="BV11">
            <v>146</v>
          </cell>
          <cell r="BW11">
            <v>148</v>
          </cell>
          <cell r="BX11">
            <v>150</v>
          </cell>
          <cell r="BY11">
            <v>152</v>
          </cell>
          <cell r="BZ11">
            <v>154</v>
          </cell>
          <cell r="CA11">
            <v>156</v>
          </cell>
          <cell r="CB11">
            <v>158</v>
          </cell>
          <cell r="CC11">
            <v>160</v>
          </cell>
          <cell r="CD11">
            <v>162</v>
          </cell>
          <cell r="CE11">
            <v>165</v>
          </cell>
          <cell r="CF11">
            <v>168</v>
          </cell>
          <cell r="CG11">
            <v>171</v>
          </cell>
          <cell r="CH11">
            <v>174</v>
          </cell>
          <cell r="CI11">
            <v>177</v>
          </cell>
          <cell r="CJ11">
            <v>180</v>
          </cell>
          <cell r="CK11">
            <v>183</v>
          </cell>
          <cell r="CL11">
            <v>186</v>
          </cell>
          <cell r="CM11">
            <v>189</v>
          </cell>
          <cell r="CN11">
            <v>192</v>
          </cell>
          <cell r="CO11">
            <v>195</v>
          </cell>
          <cell r="CP11">
            <v>198</v>
          </cell>
          <cell r="CQ11">
            <v>201</v>
          </cell>
          <cell r="CR11">
            <v>204</v>
          </cell>
          <cell r="CS11">
            <v>207</v>
          </cell>
          <cell r="CT11">
            <v>210</v>
          </cell>
          <cell r="CU11">
            <v>213</v>
          </cell>
          <cell r="CV11">
            <v>216</v>
          </cell>
          <cell r="CW11">
            <v>219</v>
          </cell>
        </row>
        <row r="12">
          <cell r="A12" t="str">
            <v>sup12_ecr_LOF</v>
          </cell>
          <cell r="B12">
            <v>1</v>
          </cell>
          <cell r="C12">
            <v>2</v>
          </cell>
          <cell r="D12">
            <v>3</v>
          </cell>
          <cell r="E12">
            <v>4</v>
          </cell>
          <cell r="F12">
            <v>5</v>
          </cell>
          <cell r="G12">
            <v>6</v>
          </cell>
          <cell r="H12">
            <v>7</v>
          </cell>
          <cell r="I12">
            <v>8</v>
          </cell>
          <cell r="J12">
            <v>9</v>
          </cell>
          <cell r="K12">
            <v>10</v>
          </cell>
          <cell r="L12">
            <v>11</v>
          </cell>
          <cell r="M12">
            <v>12</v>
          </cell>
          <cell r="N12">
            <v>13</v>
          </cell>
          <cell r="O12">
            <v>14</v>
          </cell>
          <cell r="P12">
            <v>15</v>
          </cell>
          <cell r="Q12">
            <v>16</v>
          </cell>
          <cell r="R12">
            <v>17</v>
          </cell>
          <cell r="S12">
            <v>18</v>
          </cell>
          <cell r="T12">
            <v>19</v>
          </cell>
          <cell r="U12">
            <v>20</v>
          </cell>
          <cell r="V12">
            <v>21</v>
          </cell>
          <cell r="W12">
            <v>22</v>
          </cell>
          <cell r="X12">
            <v>23</v>
          </cell>
          <cell r="Y12">
            <v>24</v>
          </cell>
          <cell r="Z12">
            <v>25</v>
          </cell>
          <cell r="AA12">
            <v>26</v>
          </cell>
          <cell r="AB12">
            <v>27</v>
          </cell>
          <cell r="AC12">
            <v>28</v>
          </cell>
          <cell r="AD12">
            <v>29</v>
          </cell>
          <cell r="AE12">
            <v>30</v>
          </cell>
          <cell r="AF12">
            <v>31</v>
          </cell>
          <cell r="AG12">
            <v>32</v>
          </cell>
          <cell r="AH12">
            <v>33</v>
          </cell>
          <cell r="AI12">
            <v>34</v>
          </cell>
          <cell r="AJ12">
            <v>35</v>
          </cell>
          <cell r="AK12">
            <v>36</v>
          </cell>
          <cell r="AL12">
            <v>37</v>
          </cell>
          <cell r="AM12">
            <v>38</v>
          </cell>
          <cell r="AN12">
            <v>39</v>
          </cell>
          <cell r="AO12">
            <v>40</v>
          </cell>
          <cell r="AP12">
            <v>41</v>
          </cell>
          <cell r="AQ12">
            <v>42</v>
          </cell>
          <cell r="AR12">
            <v>43</v>
          </cell>
          <cell r="AS12">
            <v>44</v>
          </cell>
          <cell r="AT12">
            <v>45</v>
          </cell>
          <cell r="AU12">
            <v>46</v>
          </cell>
          <cell r="AV12">
            <v>47</v>
          </cell>
          <cell r="AW12">
            <v>48</v>
          </cell>
          <cell r="AX12">
            <v>49</v>
          </cell>
          <cell r="AY12">
            <v>50</v>
          </cell>
          <cell r="AZ12">
            <v>51</v>
          </cell>
          <cell r="BA12">
            <v>52</v>
          </cell>
          <cell r="BB12">
            <v>53</v>
          </cell>
          <cell r="BC12">
            <v>54</v>
          </cell>
          <cell r="BD12">
            <v>55</v>
          </cell>
          <cell r="BE12">
            <v>56</v>
          </cell>
          <cell r="BF12">
            <v>57</v>
          </cell>
          <cell r="BG12">
            <v>58</v>
          </cell>
          <cell r="BH12">
            <v>59</v>
          </cell>
          <cell r="BI12">
            <v>60</v>
          </cell>
          <cell r="BJ12">
            <v>61</v>
          </cell>
          <cell r="BK12">
            <v>62</v>
          </cell>
          <cell r="BL12">
            <v>63</v>
          </cell>
          <cell r="BM12">
            <v>64</v>
          </cell>
          <cell r="BN12">
            <v>65</v>
          </cell>
          <cell r="BO12">
            <v>66</v>
          </cell>
          <cell r="BP12">
            <v>67</v>
          </cell>
          <cell r="BQ12">
            <v>68</v>
          </cell>
          <cell r="BR12">
            <v>69</v>
          </cell>
          <cell r="BS12">
            <v>70</v>
          </cell>
          <cell r="BT12">
            <v>71</v>
          </cell>
          <cell r="BU12">
            <v>72</v>
          </cell>
          <cell r="BV12">
            <v>73</v>
          </cell>
          <cell r="BW12">
            <v>74</v>
          </cell>
          <cell r="BX12">
            <v>75</v>
          </cell>
          <cell r="BY12">
            <v>76</v>
          </cell>
          <cell r="BZ12">
            <v>77</v>
          </cell>
          <cell r="CA12">
            <v>78</v>
          </cell>
          <cell r="CB12">
            <v>79</v>
          </cell>
          <cell r="CC12">
            <v>80</v>
          </cell>
          <cell r="CD12">
            <v>80</v>
          </cell>
          <cell r="CE12">
            <v>81</v>
          </cell>
          <cell r="CF12">
            <v>82</v>
          </cell>
          <cell r="CG12">
            <v>83</v>
          </cell>
          <cell r="CH12">
            <v>84</v>
          </cell>
          <cell r="CI12">
            <v>85</v>
          </cell>
          <cell r="CJ12">
            <v>86</v>
          </cell>
          <cell r="CK12">
            <v>87</v>
          </cell>
          <cell r="CL12">
            <v>88</v>
          </cell>
          <cell r="CM12">
            <v>89</v>
          </cell>
          <cell r="CN12">
            <v>90</v>
          </cell>
          <cell r="CO12">
            <v>91</v>
          </cell>
          <cell r="CP12">
            <v>92</v>
          </cell>
          <cell r="CQ12">
            <v>93</v>
          </cell>
          <cell r="CR12">
            <v>94</v>
          </cell>
          <cell r="CS12">
            <v>95</v>
          </cell>
          <cell r="CT12">
            <v>96</v>
          </cell>
          <cell r="CU12">
            <v>97</v>
          </cell>
          <cell r="CV12">
            <v>98</v>
          </cell>
          <cell r="CW12">
            <v>99</v>
          </cell>
        </row>
        <row r="13">
          <cell r="A13" t="str">
            <v>ins22_lect_LOF</v>
          </cell>
          <cell r="B13">
            <v>2</v>
          </cell>
          <cell r="C13">
            <v>4</v>
          </cell>
          <cell r="D13">
            <v>6</v>
          </cell>
          <cell r="E13">
            <v>8</v>
          </cell>
          <cell r="F13">
            <v>10</v>
          </cell>
          <cell r="G13">
            <v>12</v>
          </cell>
          <cell r="H13">
            <v>14</v>
          </cell>
          <cell r="I13">
            <v>16</v>
          </cell>
          <cell r="J13">
            <v>18</v>
          </cell>
          <cell r="K13">
            <v>20</v>
          </cell>
          <cell r="L13">
            <v>22</v>
          </cell>
          <cell r="M13">
            <v>24</v>
          </cell>
          <cell r="N13">
            <v>26</v>
          </cell>
          <cell r="O13">
            <v>28</v>
          </cell>
          <cell r="P13">
            <v>30</v>
          </cell>
          <cell r="Q13">
            <v>32</v>
          </cell>
          <cell r="R13">
            <v>34</v>
          </cell>
          <cell r="S13">
            <v>36</v>
          </cell>
          <cell r="T13">
            <v>38</v>
          </cell>
          <cell r="U13">
            <v>40</v>
          </cell>
          <cell r="V13">
            <v>42</v>
          </cell>
          <cell r="W13">
            <v>44</v>
          </cell>
          <cell r="X13">
            <v>46</v>
          </cell>
          <cell r="Y13">
            <v>48</v>
          </cell>
          <cell r="Z13">
            <v>50</v>
          </cell>
          <cell r="AA13">
            <v>52</v>
          </cell>
          <cell r="AB13">
            <v>54</v>
          </cell>
          <cell r="AC13">
            <v>56</v>
          </cell>
          <cell r="AD13">
            <v>58</v>
          </cell>
          <cell r="AE13">
            <v>60</v>
          </cell>
          <cell r="AF13">
            <v>62</v>
          </cell>
          <cell r="AG13">
            <v>64</v>
          </cell>
          <cell r="AH13">
            <v>66</v>
          </cell>
          <cell r="AI13">
            <v>68</v>
          </cell>
          <cell r="AJ13">
            <v>70</v>
          </cell>
          <cell r="AK13">
            <v>72</v>
          </cell>
          <cell r="AL13">
            <v>74</v>
          </cell>
          <cell r="AM13">
            <v>76</v>
          </cell>
          <cell r="AN13">
            <v>78</v>
          </cell>
          <cell r="AO13">
            <v>80</v>
          </cell>
          <cell r="AP13">
            <v>82</v>
          </cell>
          <cell r="AQ13">
            <v>84</v>
          </cell>
          <cell r="AR13">
            <v>86</v>
          </cell>
          <cell r="AS13">
            <v>88</v>
          </cell>
          <cell r="AT13">
            <v>90</v>
          </cell>
          <cell r="AU13">
            <v>92</v>
          </cell>
          <cell r="AV13">
            <v>94</v>
          </cell>
          <cell r="AW13">
            <v>96</v>
          </cell>
          <cell r="AX13">
            <v>98</v>
          </cell>
          <cell r="AY13">
            <v>100</v>
          </cell>
          <cell r="AZ13">
            <v>102</v>
          </cell>
          <cell r="BA13">
            <v>104</v>
          </cell>
          <cell r="BB13">
            <v>106</v>
          </cell>
          <cell r="BC13">
            <v>108</v>
          </cell>
          <cell r="BD13">
            <v>110</v>
          </cell>
          <cell r="BE13">
            <v>112</v>
          </cell>
          <cell r="BF13">
            <v>114</v>
          </cell>
          <cell r="BG13">
            <v>116</v>
          </cell>
          <cell r="BH13">
            <v>118</v>
          </cell>
          <cell r="BI13">
            <v>120</v>
          </cell>
          <cell r="BJ13">
            <v>122</v>
          </cell>
          <cell r="BK13">
            <v>124</v>
          </cell>
          <cell r="BL13">
            <v>126</v>
          </cell>
          <cell r="BM13">
            <v>128</v>
          </cell>
          <cell r="BN13">
            <v>130</v>
          </cell>
          <cell r="BO13">
            <v>132</v>
          </cell>
          <cell r="BP13">
            <v>134</v>
          </cell>
          <cell r="BQ13">
            <v>136</v>
          </cell>
          <cell r="BR13">
            <v>138</v>
          </cell>
          <cell r="BS13">
            <v>140</v>
          </cell>
          <cell r="BT13">
            <v>142</v>
          </cell>
          <cell r="BU13">
            <v>144</v>
          </cell>
          <cell r="BV13">
            <v>146</v>
          </cell>
          <cell r="BW13">
            <v>148</v>
          </cell>
          <cell r="BX13">
            <v>150</v>
          </cell>
          <cell r="BY13">
            <v>152</v>
          </cell>
          <cell r="BZ13">
            <v>154</v>
          </cell>
          <cell r="CA13">
            <v>156</v>
          </cell>
          <cell r="CB13">
            <v>158</v>
          </cell>
          <cell r="CC13">
            <v>160</v>
          </cell>
          <cell r="CD13">
            <v>163</v>
          </cell>
          <cell r="CE13">
            <v>166</v>
          </cell>
          <cell r="CF13">
            <v>169</v>
          </cell>
          <cell r="CG13">
            <v>172</v>
          </cell>
          <cell r="CH13">
            <v>175</v>
          </cell>
          <cell r="CI13">
            <v>178</v>
          </cell>
          <cell r="CJ13">
            <v>181</v>
          </cell>
          <cell r="CK13">
            <v>184</v>
          </cell>
          <cell r="CL13">
            <v>187</v>
          </cell>
          <cell r="CM13">
            <v>190</v>
          </cell>
          <cell r="CN13">
            <v>193</v>
          </cell>
          <cell r="CO13">
            <v>196</v>
          </cell>
          <cell r="CP13">
            <v>199</v>
          </cell>
          <cell r="CQ13">
            <v>202</v>
          </cell>
          <cell r="CR13">
            <v>205</v>
          </cell>
          <cell r="CS13">
            <v>208</v>
          </cell>
          <cell r="CT13">
            <v>211</v>
          </cell>
          <cell r="CU13">
            <v>214</v>
          </cell>
          <cell r="CV13">
            <v>217</v>
          </cell>
          <cell r="CW13">
            <v>220</v>
          </cell>
        </row>
        <row r="14">
          <cell r="A14" t="str">
            <v>ins22_ecr_LOF</v>
          </cell>
          <cell r="B14">
            <v>1</v>
          </cell>
          <cell r="C14">
            <v>2</v>
          </cell>
          <cell r="D14">
            <v>3</v>
          </cell>
          <cell r="E14">
            <v>4</v>
          </cell>
          <cell r="F14">
            <v>5</v>
          </cell>
          <cell r="G14">
            <v>6</v>
          </cell>
          <cell r="H14">
            <v>7</v>
          </cell>
          <cell r="I14">
            <v>8</v>
          </cell>
          <cell r="J14">
            <v>9</v>
          </cell>
          <cell r="K14">
            <v>10</v>
          </cell>
          <cell r="L14">
            <v>11</v>
          </cell>
          <cell r="M14">
            <v>12</v>
          </cell>
          <cell r="N14">
            <v>13</v>
          </cell>
          <cell r="O14">
            <v>14</v>
          </cell>
          <cell r="P14">
            <v>15</v>
          </cell>
          <cell r="Q14">
            <v>16</v>
          </cell>
          <cell r="R14">
            <v>17</v>
          </cell>
          <cell r="S14">
            <v>18</v>
          </cell>
          <cell r="T14">
            <v>19</v>
          </cell>
          <cell r="U14">
            <v>20</v>
          </cell>
          <cell r="V14">
            <v>21</v>
          </cell>
          <cell r="W14">
            <v>22</v>
          </cell>
          <cell r="X14">
            <v>23</v>
          </cell>
          <cell r="Y14">
            <v>24</v>
          </cell>
          <cell r="Z14">
            <v>25</v>
          </cell>
          <cell r="AA14">
            <v>26</v>
          </cell>
          <cell r="AB14">
            <v>27</v>
          </cell>
          <cell r="AC14">
            <v>28</v>
          </cell>
          <cell r="AD14">
            <v>29</v>
          </cell>
          <cell r="AE14">
            <v>30</v>
          </cell>
          <cell r="AF14">
            <v>31</v>
          </cell>
          <cell r="AG14">
            <v>32</v>
          </cell>
          <cell r="AH14">
            <v>33</v>
          </cell>
          <cell r="AI14">
            <v>34</v>
          </cell>
          <cell r="AJ14">
            <v>35</v>
          </cell>
          <cell r="AK14">
            <v>36</v>
          </cell>
          <cell r="AL14">
            <v>37</v>
          </cell>
          <cell r="AM14">
            <v>38</v>
          </cell>
          <cell r="AN14">
            <v>39</v>
          </cell>
          <cell r="AO14">
            <v>40</v>
          </cell>
          <cell r="AP14">
            <v>41</v>
          </cell>
          <cell r="AQ14">
            <v>42</v>
          </cell>
          <cell r="AR14">
            <v>43</v>
          </cell>
          <cell r="AS14">
            <v>44</v>
          </cell>
          <cell r="AT14">
            <v>45</v>
          </cell>
          <cell r="AU14">
            <v>46</v>
          </cell>
          <cell r="AV14">
            <v>47</v>
          </cell>
          <cell r="AW14">
            <v>48</v>
          </cell>
          <cell r="AX14">
            <v>49</v>
          </cell>
          <cell r="AY14">
            <v>50</v>
          </cell>
          <cell r="AZ14">
            <v>51</v>
          </cell>
          <cell r="BA14">
            <v>52</v>
          </cell>
          <cell r="BB14">
            <v>53</v>
          </cell>
          <cell r="BC14">
            <v>54</v>
          </cell>
          <cell r="BD14">
            <v>55</v>
          </cell>
          <cell r="BE14">
            <v>56</v>
          </cell>
          <cell r="BF14">
            <v>57</v>
          </cell>
          <cell r="BG14">
            <v>58</v>
          </cell>
          <cell r="BH14">
            <v>59</v>
          </cell>
          <cell r="BI14">
            <v>60</v>
          </cell>
          <cell r="BJ14">
            <v>61</v>
          </cell>
          <cell r="BK14">
            <v>62</v>
          </cell>
          <cell r="BL14">
            <v>63</v>
          </cell>
          <cell r="BM14">
            <v>64</v>
          </cell>
          <cell r="BN14">
            <v>65</v>
          </cell>
          <cell r="BO14">
            <v>66</v>
          </cell>
          <cell r="BP14">
            <v>67</v>
          </cell>
          <cell r="BQ14">
            <v>68</v>
          </cell>
          <cell r="BR14">
            <v>69</v>
          </cell>
          <cell r="BS14">
            <v>70</v>
          </cell>
          <cell r="BT14">
            <v>71</v>
          </cell>
          <cell r="BU14">
            <v>72</v>
          </cell>
          <cell r="BV14">
            <v>73</v>
          </cell>
          <cell r="BW14">
            <v>74</v>
          </cell>
          <cell r="BX14">
            <v>75</v>
          </cell>
          <cell r="BY14">
            <v>76</v>
          </cell>
          <cell r="BZ14">
            <v>77</v>
          </cell>
          <cell r="CA14">
            <v>78</v>
          </cell>
          <cell r="CB14">
            <v>79</v>
          </cell>
          <cell r="CC14">
            <v>80</v>
          </cell>
          <cell r="CD14">
            <v>83</v>
          </cell>
          <cell r="CE14">
            <v>84</v>
          </cell>
          <cell r="CF14">
            <v>85</v>
          </cell>
          <cell r="CG14">
            <v>86</v>
          </cell>
          <cell r="CH14">
            <v>87</v>
          </cell>
          <cell r="CI14">
            <v>88</v>
          </cell>
          <cell r="CJ14">
            <v>89</v>
          </cell>
          <cell r="CK14">
            <v>90</v>
          </cell>
          <cell r="CL14">
            <v>91</v>
          </cell>
          <cell r="CM14">
            <v>92</v>
          </cell>
          <cell r="CN14">
            <v>93</v>
          </cell>
          <cell r="CO14">
            <v>94</v>
          </cell>
          <cell r="CP14">
            <v>95</v>
          </cell>
          <cell r="CQ14">
            <v>96</v>
          </cell>
          <cell r="CR14">
            <v>97</v>
          </cell>
          <cell r="CS14">
            <v>98</v>
          </cell>
          <cell r="CT14">
            <v>99</v>
          </cell>
          <cell r="CU14">
            <v>100</v>
          </cell>
          <cell r="CV14">
            <v>101</v>
          </cell>
          <cell r="CW14">
            <v>102</v>
          </cell>
        </row>
        <row r="15">
          <cell r="A15" t="str">
            <v>sup22_lect_LOF</v>
          </cell>
          <cell r="B15">
            <v>2</v>
          </cell>
          <cell r="C15">
            <v>4</v>
          </cell>
          <cell r="D15">
            <v>6</v>
          </cell>
          <cell r="E15">
            <v>8</v>
          </cell>
          <cell r="F15">
            <v>10</v>
          </cell>
          <cell r="G15">
            <v>12</v>
          </cell>
          <cell r="H15">
            <v>14</v>
          </cell>
          <cell r="I15">
            <v>16</v>
          </cell>
          <cell r="J15">
            <v>18</v>
          </cell>
          <cell r="K15">
            <v>20</v>
          </cell>
          <cell r="L15">
            <v>22</v>
          </cell>
          <cell r="M15">
            <v>24</v>
          </cell>
          <cell r="N15">
            <v>26</v>
          </cell>
          <cell r="O15">
            <v>28</v>
          </cell>
          <cell r="P15">
            <v>30</v>
          </cell>
          <cell r="Q15">
            <v>32</v>
          </cell>
          <cell r="R15">
            <v>34</v>
          </cell>
          <cell r="S15">
            <v>36</v>
          </cell>
          <cell r="T15">
            <v>38</v>
          </cell>
          <cell r="U15">
            <v>40</v>
          </cell>
          <cell r="V15">
            <v>42</v>
          </cell>
          <cell r="W15">
            <v>44</v>
          </cell>
          <cell r="X15">
            <v>46</v>
          </cell>
          <cell r="Y15">
            <v>48</v>
          </cell>
          <cell r="Z15">
            <v>50</v>
          </cell>
          <cell r="AA15">
            <v>52</v>
          </cell>
          <cell r="AB15">
            <v>54</v>
          </cell>
          <cell r="AC15">
            <v>56</v>
          </cell>
          <cell r="AD15">
            <v>58</v>
          </cell>
          <cell r="AE15">
            <v>60</v>
          </cell>
          <cell r="AF15">
            <v>62</v>
          </cell>
          <cell r="AG15">
            <v>64</v>
          </cell>
          <cell r="AH15">
            <v>66</v>
          </cell>
          <cell r="AI15">
            <v>68</v>
          </cell>
          <cell r="AJ15">
            <v>70</v>
          </cell>
          <cell r="AK15">
            <v>72</v>
          </cell>
          <cell r="AL15">
            <v>74</v>
          </cell>
          <cell r="AM15">
            <v>76</v>
          </cell>
          <cell r="AN15">
            <v>78</v>
          </cell>
          <cell r="AO15">
            <v>80</v>
          </cell>
          <cell r="AP15">
            <v>82</v>
          </cell>
          <cell r="AQ15">
            <v>84</v>
          </cell>
          <cell r="AR15">
            <v>86</v>
          </cell>
          <cell r="AS15">
            <v>88</v>
          </cell>
          <cell r="AT15">
            <v>90</v>
          </cell>
          <cell r="AU15">
            <v>92</v>
          </cell>
          <cell r="AV15">
            <v>94</v>
          </cell>
          <cell r="AW15">
            <v>96</v>
          </cell>
          <cell r="AX15">
            <v>98</v>
          </cell>
          <cell r="AY15">
            <v>100</v>
          </cell>
          <cell r="AZ15">
            <v>102</v>
          </cell>
          <cell r="BA15">
            <v>104</v>
          </cell>
          <cell r="BB15">
            <v>106</v>
          </cell>
          <cell r="BC15">
            <v>108</v>
          </cell>
          <cell r="BD15">
            <v>110</v>
          </cell>
          <cell r="BE15">
            <v>112</v>
          </cell>
          <cell r="BF15">
            <v>114</v>
          </cell>
          <cell r="BG15">
            <v>116</v>
          </cell>
          <cell r="BH15">
            <v>118</v>
          </cell>
          <cell r="BI15">
            <v>120</v>
          </cell>
          <cell r="BJ15">
            <v>122</v>
          </cell>
          <cell r="BK15">
            <v>124</v>
          </cell>
          <cell r="BL15">
            <v>126</v>
          </cell>
          <cell r="BM15">
            <v>128</v>
          </cell>
          <cell r="BN15">
            <v>130</v>
          </cell>
          <cell r="BO15">
            <v>132</v>
          </cell>
          <cell r="BP15">
            <v>134</v>
          </cell>
          <cell r="BQ15">
            <v>136</v>
          </cell>
          <cell r="BR15">
            <v>138</v>
          </cell>
          <cell r="BS15">
            <v>140</v>
          </cell>
          <cell r="BT15">
            <v>142</v>
          </cell>
          <cell r="BU15">
            <v>144</v>
          </cell>
          <cell r="BV15">
            <v>146</v>
          </cell>
          <cell r="BW15">
            <v>148</v>
          </cell>
          <cell r="BX15">
            <v>150</v>
          </cell>
          <cell r="BY15">
            <v>152</v>
          </cell>
          <cell r="BZ15">
            <v>154</v>
          </cell>
          <cell r="CA15">
            <v>156</v>
          </cell>
          <cell r="CB15">
            <v>158</v>
          </cell>
          <cell r="CC15">
            <v>160</v>
          </cell>
          <cell r="CD15">
            <v>163</v>
          </cell>
          <cell r="CE15">
            <v>166</v>
          </cell>
          <cell r="CF15">
            <v>169</v>
          </cell>
          <cell r="CG15">
            <v>172</v>
          </cell>
          <cell r="CH15">
            <v>175</v>
          </cell>
          <cell r="CI15">
            <v>178</v>
          </cell>
          <cell r="CJ15">
            <v>181</v>
          </cell>
          <cell r="CK15">
            <v>184</v>
          </cell>
          <cell r="CL15">
            <v>187</v>
          </cell>
          <cell r="CM15">
            <v>190</v>
          </cell>
          <cell r="CN15">
            <v>193</v>
          </cell>
          <cell r="CO15">
            <v>196</v>
          </cell>
          <cell r="CP15">
            <v>199</v>
          </cell>
          <cell r="CQ15">
            <v>202</v>
          </cell>
          <cell r="CR15">
            <v>205</v>
          </cell>
          <cell r="CS15">
            <v>208</v>
          </cell>
          <cell r="CT15">
            <v>211</v>
          </cell>
          <cell r="CU15">
            <v>214</v>
          </cell>
          <cell r="CV15">
            <v>217</v>
          </cell>
          <cell r="CW15">
            <v>220</v>
          </cell>
        </row>
        <row r="16">
          <cell r="A16" t="str">
            <v>sup22_ecr_LOF</v>
          </cell>
          <cell r="B16">
            <v>1</v>
          </cell>
          <cell r="C16">
            <v>2</v>
          </cell>
          <cell r="D16">
            <v>3</v>
          </cell>
          <cell r="E16">
            <v>4</v>
          </cell>
          <cell r="F16">
            <v>5</v>
          </cell>
          <cell r="G16">
            <v>6</v>
          </cell>
          <cell r="H16">
            <v>7</v>
          </cell>
          <cell r="I16">
            <v>8</v>
          </cell>
          <cell r="J16">
            <v>9</v>
          </cell>
          <cell r="K16">
            <v>10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S16">
            <v>18</v>
          </cell>
          <cell r="T16">
            <v>19</v>
          </cell>
          <cell r="U16">
            <v>20</v>
          </cell>
          <cell r="V16">
            <v>21</v>
          </cell>
          <cell r="W16">
            <v>22</v>
          </cell>
          <cell r="X16">
            <v>23</v>
          </cell>
          <cell r="Y16">
            <v>24</v>
          </cell>
          <cell r="Z16">
            <v>25</v>
          </cell>
          <cell r="AA16">
            <v>26</v>
          </cell>
          <cell r="AB16">
            <v>27</v>
          </cell>
          <cell r="AC16">
            <v>28</v>
          </cell>
          <cell r="AD16">
            <v>29</v>
          </cell>
          <cell r="AE16">
            <v>30</v>
          </cell>
          <cell r="AF16">
            <v>31</v>
          </cell>
          <cell r="AG16">
            <v>32</v>
          </cell>
          <cell r="AH16">
            <v>33</v>
          </cell>
          <cell r="AI16">
            <v>34</v>
          </cell>
          <cell r="AJ16">
            <v>35</v>
          </cell>
          <cell r="AK16">
            <v>36</v>
          </cell>
          <cell r="AL16">
            <v>37</v>
          </cell>
          <cell r="AM16">
            <v>38</v>
          </cell>
          <cell r="AN16">
            <v>39</v>
          </cell>
          <cell r="AO16">
            <v>40</v>
          </cell>
          <cell r="AP16">
            <v>41</v>
          </cell>
          <cell r="AQ16">
            <v>42</v>
          </cell>
          <cell r="AR16">
            <v>43</v>
          </cell>
          <cell r="AS16">
            <v>44</v>
          </cell>
          <cell r="AT16">
            <v>45</v>
          </cell>
          <cell r="AU16">
            <v>46</v>
          </cell>
          <cell r="AV16">
            <v>47</v>
          </cell>
          <cell r="AW16">
            <v>48</v>
          </cell>
          <cell r="AX16">
            <v>49</v>
          </cell>
          <cell r="AY16">
            <v>50</v>
          </cell>
          <cell r="AZ16">
            <v>51</v>
          </cell>
          <cell r="BA16">
            <v>52</v>
          </cell>
          <cell r="BB16">
            <v>53</v>
          </cell>
          <cell r="BC16">
            <v>54</v>
          </cell>
          <cell r="BD16">
            <v>55</v>
          </cell>
          <cell r="BE16">
            <v>56</v>
          </cell>
          <cell r="BF16">
            <v>57</v>
          </cell>
          <cell r="BG16">
            <v>58</v>
          </cell>
          <cell r="BH16">
            <v>59</v>
          </cell>
          <cell r="BI16">
            <v>60</v>
          </cell>
          <cell r="BJ16">
            <v>61</v>
          </cell>
          <cell r="BK16">
            <v>62</v>
          </cell>
          <cell r="BL16">
            <v>63</v>
          </cell>
          <cell r="BM16">
            <v>64</v>
          </cell>
          <cell r="BN16">
            <v>65</v>
          </cell>
          <cell r="BO16">
            <v>66</v>
          </cell>
          <cell r="BP16">
            <v>67</v>
          </cell>
          <cell r="BQ16">
            <v>68</v>
          </cell>
          <cell r="BR16">
            <v>69</v>
          </cell>
          <cell r="BS16">
            <v>70</v>
          </cell>
          <cell r="BT16">
            <v>71</v>
          </cell>
          <cell r="BU16">
            <v>72</v>
          </cell>
          <cell r="BV16">
            <v>73</v>
          </cell>
          <cell r="BW16">
            <v>74</v>
          </cell>
          <cell r="BX16">
            <v>75</v>
          </cell>
          <cell r="BY16">
            <v>76</v>
          </cell>
          <cell r="BZ16">
            <v>77</v>
          </cell>
          <cell r="CA16">
            <v>78</v>
          </cell>
          <cell r="CB16">
            <v>79</v>
          </cell>
          <cell r="CC16">
            <v>80</v>
          </cell>
          <cell r="CD16">
            <v>81</v>
          </cell>
          <cell r="CE16">
            <v>82</v>
          </cell>
          <cell r="CF16">
            <v>83</v>
          </cell>
          <cell r="CG16">
            <v>84</v>
          </cell>
          <cell r="CH16">
            <v>85</v>
          </cell>
          <cell r="CI16">
            <v>86</v>
          </cell>
          <cell r="CJ16">
            <v>87</v>
          </cell>
          <cell r="CK16">
            <v>88</v>
          </cell>
          <cell r="CL16">
            <v>89</v>
          </cell>
          <cell r="CM16">
            <v>90</v>
          </cell>
          <cell r="CN16">
            <v>91</v>
          </cell>
          <cell r="CO16">
            <v>92</v>
          </cell>
          <cell r="CP16">
            <v>93</v>
          </cell>
          <cell r="CQ16">
            <v>94</v>
          </cell>
          <cell r="CR16">
            <v>95</v>
          </cell>
          <cell r="CS16">
            <v>96</v>
          </cell>
          <cell r="CT16">
            <v>97</v>
          </cell>
          <cell r="CU16">
            <v>98</v>
          </cell>
          <cell r="CV16">
            <v>99</v>
          </cell>
          <cell r="CW16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59" sqref="L59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2022-01-07T17:15:25Z</dcterms:modified>
</cp:coreProperties>
</file>