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عام" sheetId="7" state="visible" r:id="rId7"/>
    <sheet xmlns:r="http://schemas.openxmlformats.org/officeDocument/2006/relationships" name="الطلب والدفع" sheetId="8" state="visible" r:id="rId8"/>
    <sheet xmlns:r="http://schemas.openxmlformats.org/officeDocument/2006/relationships" name="الألوان" sheetId="9" state="visible" r:id="rId9"/>
    <sheet xmlns:r="http://schemas.openxmlformats.org/officeDocument/2006/relationships" name="الهيرو والرئيسية" sheetId="10" state="visible" r:id="rId10"/>
    <sheet xmlns:r="http://schemas.openxmlformats.org/officeDocument/2006/relationships" name="المنتجات" sheetId="11" state="visible" r:id="rId11"/>
    <sheet xmlns:r="http://schemas.openxmlformats.org/officeDocument/2006/relationships" name="التواصل والفوتر" sheetId="12" state="visible" r:id="rId12"/>
    <sheet xmlns:r="http://schemas.openxmlformats.org/officeDocument/2006/relationships" name="صفحة حول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5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الشيت</t>
        </is>
      </c>
      <c r="B1" s="1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الأسعار والمنتجات في data.xlsx. كل الباقي هنا: الأقسام والبنرات والسلايدر في الشيتات اللي بعد الدليل، والنصوص والألوان والدفع والتوصيل في الشيتات الملونة. غيّر الخانات الصفراء بس، وارفع الملف على GitHub.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عام | الطلب والدفع | الألوان | الهيرو والرئيسية | المنتجات | التواصل والفوتر | صفحة حول. كل شيت: الإعداد — القيمة (الصفراء) — شرح. نعم/لا والقوائم بتظهر كقائمة اختيار. الألوان بصيغة #RRGGBB.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B463C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" t="inlineStr">
        <is>
          <t>القسم</t>
        </is>
      </c>
      <c r="B1" s="1" t="inlineStr">
        <is>
          <t>الاسم المعروض</t>
        </is>
      </c>
      <c r="C1" s="1" t="inlineStr">
        <is>
          <t>ظاهر</t>
        </is>
      </c>
      <c r="D1" s="1" t="inlineStr">
        <is>
          <t>الترتيب</t>
        </is>
      </c>
      <c r="E1" s="1" t="inlineStr">
        <is>
          <t>اللون</t>
        </is>
      </c>
      <c r="F1" s="1" t="inlineStr">
        <is>
          <t>أيقونة</t>
        </is>
      </c>
      <c r="G1" s="1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seedling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cart-shopping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bread-slice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cake-candles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  <c r="G1" s="1" t="inlineStr">
        <is>
          <t>العنوان</t>
        </is>
      </c>
      <c r="H1" s="1" t="inlineStr">
        <is>
          <t>العنوان الفرعي</t>
        </is>
      </c>
      <c r="I1" s="1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" t="inlineStr">
        <is>
          <t>مكان_البانر</t>
        </is>
      </c>
      <c r="B1" s="1" t="inlineStr">
        <is>
          <t>صورة</t>
        </is>
      </c>
      <c r="C1" s="1" t="inlineStr">
        <is>
          <t>نوع الاستهداف</t>
        </is>
      </c>
      <c r="D1" s="1" t="inlineStr">
        <is>
          <t>القسم أو المنتج المستهدف</t>
        </is>
      </c>
      <c r="E1" s="1" t="inlineStr">
        <is>
          <t>ظاهر</t>
        </is>
      </c>
      <c r="F1" s="1" t="inlineStr">
        <is>
          <t>العنوان</t>
        </is>
      </c>
      <c r="G1" s="1" t="inlineStr">
        <is>
          <t>العنوان الفرعي</t>
        </is>
      </c>
      <c r="H1" s="1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86C9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" t="inlineStr">
        <is>
          <t>رقم_الصفحة</t>
        </is>
      </c>
      <c r="B1" s="1" t="inlineStr">
        <is>
          <t>صورة</t>
        </is>
      </c>
      <c r="C1" s="1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B463C"/>
    <outlinePr summaryBelow="1" summaryRight="1"/>
    <pageSetUpPr/>
  </sheetPr>
  <dimension ref="A1:C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اسم المتجر والنصوص</t>
        </is>
      </c>
      <c r="B2" s="8" t="n"/>
      <c r="C2" s="8" t="n"/>
    </row>
    <row r="3" ht="22" customHeight="1">
      <c r="A3" s="9" t="inlineStr">
        <is>
          <t>اسم المتجر</t>
        </is>
      </c>
      <c r="B3" s="10" t="inlineStr">
        <is>
          <t>ترولي ماركت</t>
        </is>
      </c>
      <c r="C3" s="11" t="inlineStr">
        <is>
          <t>الاسم العربي في الشريط العلوي وصفحة حول وتبويب المتصفح</t>
        </is>
      </c>
    </row>
    <row r="4" ht="22" customHeight="1">
      <c r="A4" s="9" t="inlineStr">
        <is>
          <t>الاسم الإنجليزي</t>
        </is>
      </c>
      <c r="B4" s="10" t="inlineStr">
        <is>
          <t>TROLLEY MARKET</t>
        </is>
      </c>
      <c r="C4" s="11" t="inlineStr">
        <is>
          <t>الاسم الإنجليزي الصغير تحت اسم المتجر</t>
        </is>
      </c>
    </row>
    <row r="5" ht="22" customHeight="1">
      <c r="A5" s="9" t="inlineStr">
        <is>
          <t>مدة تبديل اسم المتجر بالثواني</t>
        </is>
      </c>
      <c r="B5" s="10" t="inlineStr">
        <is>
          <t>4</t>
        </is>
      </c>
      <c r="C5" s="11" t="inlineStr">
        <is>
          <t>الاسم العربي والإنجليزي بيتبدلوا في الشريط العلوي كل كام ثانية</t>
        </is>
      </c>
    </row>
    <row r="6" ht="22" customHeight="1">
      <c r="A6" s="9" t="inlineStr">
        <is>
          <t>رمز العملة</t>
        </is>
      </c>
      <c r="B6" s="10" t="inlineStr">
        <is>
          <t>ج</t>
        </is>
      </c>
      <c r="C6" s="11" t="inlineStr">
        <is>
          <t>مثل: ج</t>
        </is>
      </c>
    </row>
    <row r="7" ht="22" customHeight="1">
      <c r="A7" s="9" t="inlineStr">
        <is>
          <t>وصف الموقع</t>
        </is>
      </c>
      <c r="B7" s="10" t="inlineStr">
        <is>
          <t>كل طلبات البيت لحد البيت</t>
        </is>
      </c>
      <c r="C7" s="11" t="inlineStr">
        <is>
          <t>جملة قصيرة تظهر في نتائج جوجل</t>
        </is>
      </c>
    </row>
    <row r="8" ht="22" customHeight="1">
      <c r="A8" s="9" t="inlineStr">
        <is>
          <t>شريط إعلان</t>
        </is>
      </c>
      <c r="B8" s="10" t="n"/>
      <c r="C8" s="11" t="inlineStr">
        <is>
          <t>نص يظهر في شريط ملون أعلى الموقع (فاضي = مخفي)</t>
        </is>
      </c>
    </row>
    <row r="9" ht="22" customHeight="1">
      <c r="A9" s="9" t="inlineStr">
        <is>
          <t>نص أسفل الموقع</t>
        </is>
      </c>
      <c r="B9" s="10" t="n"/>
      <c r="C9" s="11" t="inlineStr">
        <is>
          <t>سطر أو أكتر في آخر كل الصفحات (فاضي = مخفي)</t>
        </is>
      </c>
    </row>
    <row r="10" ht="22" customHeight="1">
      <c r="A10" s="9" t="inlineStr">
        <is>
          <t>أيقونة الموقع</t>
        </is>
      </c>
      <c r="B10" s="10" t="inlineStr">
        <is>
          <t>images/favicon.svg</t>
        </is>
      </c>
      <c r="C10" s="11" t="inlineStr">
        <is>
          <t>أيقونة التبويب (images/favicon.svg)</t>
        </is>
      </c>
    </row>
    <row r="11" ht="26" customHeight="1">
      <c r="A11" s="7" t="inlineStr">
        <is>
          <t>أسماء الصفحات وإظهارها</t>
        </is>
      </c>
      <c r="B11" s="8" t="n"/>
      <c r="C11" s="8" t="n"/>
    </row>
    <row r="12" ht="22" customHeight="1">
      <c r="A12" s="9" t="inlineStr">
        <is>
          <t>اسم صفحة الرئيسية</t>
        </is>
      </c>
      <c r="B12" s="10" t="inlineStr">
        <is>
          <t>الرئيسية</t>
        </is>
      </c>
      <c r="C12" s="11" t="inlineStr">
        <is>
          <t>اسم الصفحة في القائمة</t>
        </is>
      </c>
    </row>
    <row r="13" ht="22" customHeight="1">
      <c r="A13" s="9" t="inlineStr">
        <is>
          <t>اسم صفحة الأقسام</t>
        </is>
      </c>
      <c r="B13" s="10" t="inlineStr">
        <is>
          <t>الأقسام</t>
        </is>
      </c>
      <c r="C13" s="11" t="inlineStr">
        <is>
          <t>اسم الصفحة في القائمة</t>
        </is>
      </c>
    </row>
    <row r="14" ht="22" customHeight="1">
      <c r="A14" s="9" t="inlineStr">
        <is>
          <t>اسم صفحة المجلة</t>
        </is>
      </c>
      <c r="B14" s="10" t="inlineStr">
        <is>
          <t>العروض</t>
        </is>
      </c>
      <c r="C14" s="11" t="inlineStr">
        <is>
          <t>اسم الصفحة في القائمة وعنوانها</t>
        </is>
      </c>
    </row>
    <row r="15" ht="22" customHeight="1">
      <c r="A15" s="9" t="inlineStr">
        <is>
          <t>اسم صفحة حول</t>
        </is>
      </c>
      <c r="B15" s="10" t="inlineStr">
        <is>
          <t>حول</t>
        </is>
      </c>
      <c r="C15" s="11" t="inlineStr">
        <is>
          <t>اسم الصفحة في القائمة</t>
        </is>
      </c>
    </row>
    <row r="16" ht="22" customHeight="1">
      <c r="A16" s="9" t="inlineStr">
        <is>
          <t>إظهار صفحة الأقسام</t>
        </is>
      </c>
      <c r="B16" s="10" t="inlineStr">
        <is>
          <t>نعم</t>
        </is>
      </c>
      <c r="C16" s="11" t="inlineStr">
        <is>
          <t>نعم / لا</t>
        </is>
      </c>
    </row>
    <row r="17" ht="22" customHeight="1">
      <c r="A17" s="9" t="inlineStr">
        <is>
          <t>إظهار صفحة المجلة</t>
        </is>
      </c>
      <c r="B17" s="10" t="inlineStr">
        <is>
          <t>نعم</t>
        </is>
      </c>
      <c r="C17" s="11" t="inlineStr">
        <is>
          <t>نعم / لا</t>
        </is>
      </c>
    </row>
    <row r="18" ht="22" customHeight="1">
      <c r="A18" s="9" t="inlineStr">
        <is>
          <t>إظهار صفحة حول</t>
        </is>
      </c>
      <c r="B18" s="10" t="inlineStr">
        <is>
          <t>نعم</t>
        </is>
      </c>
      <c r="C18" s="11" t="inlineStr">
        <is>
          <t>نعم / لا</t>
        </is>
      </c>
    </row>
    <row r="19">
      <c r="A19" s="7" t="inlineStr">
        <is>
          <t>البحث في الشريط العلوي</t>
        </is>
      </c>
      <c r="B19" s="8" t="n"/>
      <c r="C19" s="8" t="n"/>
    </row>
    <row r="20">
      <c r="A20" s="9" t="inlineStr">
        <is>
          <t>شكل البحث</t>
        </is>
      </c>
      <c r="B20" s="10" t="inlineStr">
        <is>
          <t>كبسولة</t>
        </is>
      </c>
      <c r="C20" s="11" t="inlineStr">
        <is>
          <t>كبسولة = خانة بحث تحت الشريط العلوي | أيقونة = زر صغير جنب السلة والحساب</t>
        </is>
      </c>
    </row>
    <row r="21">
      <c r="A21" s="9" t="inlineStr">
        <is>
          <t>نص خانة البحث</t>
        </is>
      </c>
      <c r="B21" s="10" t="inlineStr">
        <is>
          <t>ابحث عن منتج...</t>
        </is>
      </c>
      <c r="C21" s="11" t="inlineStr">
        <is>
          <t>الكلام الباهت جوه الكبسولة</t>
        </is>
      </c>
    </row>
  </sheetData>
  <dataValidations count="4">
    <dataValidation sqref="B16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"نعم,لا"</formula1>
    </dataValidation>
    <dataValidation sqref="B18" showDropDown="0" showInputMessage="0" showErrorMessage="0" allowBlank="1" error="اختار من القائمة" type="list" errorStyle="warning">
      <formula1>"نعم,لا"</formula1>
    </dataValidation>
    <dataValidation sqref="B20" showDropDown="0" showInputMessage="0" showErrorMessage="0" allowBlank="0" type="list">
      <formula1>"كبسولة,أيقونة"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D366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رقم الواتساب</t>
        </is>
      </c>
      <c r="B3" s="10" t="inlineStr">
        <is>
          <t>201063883209</t>
        </is>
      </c>
      <c r="C3" s="11" t="inlineStr">
        <is>
          <t>رقم استقبال الطلبات (2010xxxxxxxx أو 010xxxxxxxx)</t>
        </is>
      </c>
    </row>
    <row r="4" ht="22" customHeight="1">
      <c r="A4" s="9" t="inlineStr">
        <is>
          <t>رسوم التوصيل</t>
        </is>
      </c>
      <c r="B4" s="10" t="n">
        <v>25</v>
      </c>
      <c r="C4" s="11" t="inlineStr">
        <is>
          <t>رسوم التوصيل بالجنيه (0 = توصيل مجاني دايماً)</t>
        </is>
      </c>
    </row>
    <row r="5" ht="22" customHeight="1">
      <c r="A5" s="9" t="inlineStr">
        <is>
          <t>حد التوصيل المجاني</t>
        </is>
      </c>
      <c r="B5" s="10" t="n">
        <v>500</v>
      </c>
      <c r="C5" s="11" t="inlineStr">
        <is>
          <t>لو إجمالي الطلب وصل للرقم ده التوصيل بيبقى مجاني (0 = من غير حد)</t>
        </is>
      </c>
    </row>
    <row r="6" ht="22" customHeight="1">
      <c r="A6" s="9" t="inlineStr">
        <is>
          <t>الحد الأدنى للطلب</t>
        </is>
      </c>
      <c r="B6" s="10" t="n">
        <v>100</v>
      </c>
      <c r="C6" s="11" t="inlineStr">
        <is>
          <t>أقل قيمة للطلب. أقل منها مش هيتبعت (0 = من غير حد)</t>
        </is>
      </c>
    </row>
    <row r="7" ht="22" customHeight="1">
      <c r="A7" s="9" t="inlineStr">
        <is>
          <t>رسالة التوصيل المجاني</t>
        </is>
      </c>
      <c r="B7" s="10" t="inlineStr">
        <is>
          <t>فاضل {X} وتوصل لحد التوصيل المجاني</t>
        </is>
      </c>
      <c r="C7" s="11" t="inlineStr">
        <is>
          <t>بتظهر في السلة. اكتب {X} مكان المبلغ الباقي</t>
        </is>
      </c>
    </row>
    <row r="8" ht="22" customHeight="1">
      <c r="A8" s="9" t="inlineStr">
        <is>
          <t>رسالة تم التوصيل المجاني</t>
        </is>
      </c>
      <c r="B8" s="10" t="inlineStr">
        <is>
          <t>توصيلك مجاني!</t>
        </is>
      </c>
      <c r="C8" s="11" t="inlineStr">
        <is>
          <t>بتظهر لما العميل يوصل لحد التوصيل المجاني</t>
        </is>
      </c>
    </row>
    <row r="9" ht="22" customHeight="1">
      <c r="A9" s="9" t="inlineStr">
        <is>
          <t>رسالة الحد الأدنى</t>
        </is>
      </c>
      <c r="B9" s="10" t="inlineStr">
        <is>
          <t>الحد الأدنى للطلب {MIN} — فاضل {X}</t>
        </is>
      </c>
      <c r="C9" s="11" t="inlineStr">
        <is>
          <t>بتظهر لو الطلب أقل من الحد الأدنى. {MIN} الحد و {X} الباقي</t>
        </is>
      </c>
    </row>
    <row r="10" ht="22" customHeight="1">
      <c r="A10" s="9" t="inlineStr">
        <is>
          <t>الحد الأقصى للكمية</t>
        </is>
      </c>
      <c r="B10" s="10" t="n">
        <v>50</v>
      </c>
      <c r="C10" s="11" t="inlineStr">
        <is>
          <t>أكبر كمية للمنتج الواحد</t>
        </is>
      </c>
    </row>
    <row r="11" ht="22" customHeight="1">
      <c r="A11" s="9" t="inlineStr">
        <is>
          <t>رقم الموبايل إجباري</t>
        </is>
      </c>
      <c r="B11" s="10" t="inlineStr">
        <is>
          <t>لا</t>
        </is>
      </c>
      <c r="C11" s="11" t="inlineStr">
        <is>
          <t>نعم / لا — لو نعم لازم العميل يكتب رقم صحيح عشان يبعت الطلب</t>
        </is>
      </c>
    </row>
    <row r="12" ht="22" customHeight="1">
      <c r="A12" s="9" t="inlineStr">
        <is>
          <t>إظهار طريقة الدفع</t>
        </is>
      </c>
      <c r="B12" s="10" t="inlineStr">
        <is>
          <t>نعم</t>
        </is>
      </c>
      <c r="C12" s="11" t="inlineStr">
        <is>
          <t>نعم / لا — لو لا، خانة طريقة الدفع بتختفي من السلة</t>
        </is>
      </c>
    </row>
    <row r="13" ht="22" customHeight="1">
      <c r="A13" s="9" t="inlineStr">
        <is>
          <t>طرق الدفع</t>
        </is>
      </c>
      <c r="B13" s="10" t="inlineStr">
        <is>
          <t>الدفع عند الاستلام,فودافون كاش,إنستا باي</t>
        </is>
      </c>
      <c r="C13" s="11" t="inlineStr">
        <is>
          <t>اكتبهم بينهم فاصلة. بتظهر كقائمة اختيار في السلة</t>
        </is>
      </c>
    </row>
    <row r="14" ht="34" customHeight="1">
      <c r="A14" s="9" t="inlineStr">
        <is>
          <t>ملاحظة الدفع الإلكتروني</t>
        </is>
      </c>
      <c r="B14" s="10" t="inlineStr">
        <is>
          <t>بعد إرسال الطلب هنبعتلك رقم التحويل على واتساب.</t>
        </is>
      </c>
      <c r="C14" s="11" t="inlineStr">
        <is>
          <t>بتظهر تحت خانة الدفع لما العميل يختار غير الدفع عند الاستلام (الفاضي = مفيش ملاحظة)</t>
        </is>
      </c>
    </row>
    <row r="15" ht="22" customHeight="1">
      <c r="A15" s="9" t="inlineStr">
        <is>
          <t>نص بداية رسالة الطلب</t>
        </is>
      </c>
      <c r="B15" s="10" t="inlineStr">
        <is>
          <t>طلب جديد من</t>
        </is>
      </c>
      <c r="C15" s="11" t="inlineStr">
        <is>
          <t>أول سطر في رسالة الواتساب</t>
        </is>
      </c>
    </row>
    <row r="16" ht="22" customHeight="1">
      <c r="A16" s="9" t="inlineStr">
        <is>
          <t>رسالة نهاية الطلب</t>
        </is>
      </c>
      <c r="B16" s="10" t="inlineStr">
        <is>
          <t>شكراً لاختياركم ترولي ماركت</t>
        </is>
      </c>
      <c r="C16" s="11" t="inlineStr">
        <is>
          <t>سطر آخر الرسالة (يفضل بدون إيموجي)</t>
        </is>
      </c>
    </row>
    <row r="17" ht="34" customHeight="1">
      <c r="A17" s="9" t="inlineStr">
        <is>
          <t>طريقة إرسال الطلب</t>
        </is>
      </c>
      <c r="B17" s="10" t="inlineStr">
        <is>
          <t>نص فقط</t>
        </is>
      </c>
      <c r="C17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8" ht="34" customHeight="1">
      <c r="A18" s="9" t="inlineStr">
        <is>
          <t>رابط تسجيل الطلبات</t>
        </is>
      </c>
      <c r="B18" s="10" t="n"/>
      <c r="C18" s="11" t="inlineStr">
        <is>
          <t>رابط Web App من Google Apps Script. سيبه فاضي لو مش مفعّل. اتبع دليل_الربط_جوجل_شيت</t>
        </is>
      </c>
    </row>
    <row r="19" ht="34" customHeight="1">
      <c r="A19" s="9" t="inlineStr">
        <is>
          <t>تفعيل حساب الزائر</t>
        </is>
      </c>
      <c r="B19" s="10" t="inlineStr">
        <is>
          <t>نعم</t>
        </is>
      </c>
      <c r="C19" s="11" t="inlineStr">
        <is>
          <t>نعم = زرار "حسابي" يظهر في الموقع (الزائر يكتب اسمه ورقم موبايله بس)، لا = يختفي</t>
        </is>
      </c>
    </row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0457B"/>
    <outlinePr summaryBelow="1" summaryRight="1"/>
    <pageSetUpPr/>
  </sheetPr>
  <dimension ref="A1:C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الألوان</t>
        </is>
      </c>
      <c r="B2" s="8" t="n"/>
      <c r="C2" s="8" t="n"/>
    </row>
    <row r="3" ht="22" customHeight="1">
      <c r="A3" s="9" t="inlineStr">
        <is>
          <t>المظهر الافتراضي</t>
        </is>
      </c>
      <c r="B3" s="10" t="inlineStr">
        <is>
          <t>فاتح</t>
        </is>
      </c>
      <c r="C3" s="11" t="inlineStr">
        <is>
          <t>الموقع بدون وضع ليلي — الخانة دي ما بتأثرش</t>
        </is>
      </c>
    </row>
    <row r="4" ht="22" customHeight="1">
      <c r="A4" s="9" t="inlineStr">
        <is>
          <t>اللون الرئيسي</t>
        </is>
      </c>
      <c r="B4" s="12" t="inlineStr">
        <is>
          <t>#DE5718</t>
        </is>
      </c>
      <c r="C4" s="11" t="inlineStr">
        <is>
          <t>الأزرار والعناوين</t>
        </is>
      </c>
    </row>
    <row r="5" ht="22" customHeight="1">
      <c r="A5" s="9" t="inlineStr">
        <is>
          <t>اللون الثانوي</t>
        </is>
      </c>
      <c r="B5" s="12" t="inlineStr">
        <is>
          <t>#2B463C</t>
        </is>
      </c>
      <c r="C5" s="11" t="inlineStr">
        <is>
          <t>الأزرار الثانوية</t>
        </is>
      </c>
    </row>
    <row r="6" ht="22" customHeight="1">
      <c r="A6" s="9" t="inlineStr">
        <is>
          <t>لون الخلفية</t>
        </is>
      </c>
      <c r="B6" s="12" t="inlineStr">
        <is>
          <t>#FCFAF5</t>
        </is>
      </c>
      <c r="C6" s="11" t="inlineStr">
        <is>
          <t>خلفية الموقع</t>
        </is>
      </c>
    </row>
    <row r="7" ht="22" customHeight="1">
      <c r="A7" s="9" t="inlineStr">
        <is>
          <t>لون البطاقات</t>
        </is>
      </c>
      <c r="B7" s="12" t="inlineStr">
        <is>
          <t>#F4F1E9</t>
        </is>
      </c>
      <c r="C7" s="11" t="inlineStr">
        <is>
          <t>خلفية الكروت</t>
        </is>
      </c>
    </row>
    <row r="8" ht="22" customHeight="1">
      <c r="A8" s="9" t="inlineStr">
        <is>
          <t>لون النص</t>
        </is>
      </c>
      <c r="B8" s="12" t="inlineStr">
        <is>
          <t>#3B2410</t>
        </is>
      </c>
      <c r="C8" s="11" t="inlineStr">
        <is>
          <t>لون الكتابة</t>
        </is>
      </c>
    </row>
    <row r="9" ht="34" customHeight="1">
      <c r="A9" s="9" t="inlineStr">
        <is>
          <t>تلوين الأقسام بألوانها</t>
        </is>
      </c>
      <c r="B9" s="10" t="inlineStr">
        <is>
          <t>لا</t>
        </is>
      </c>
      <c r="C9" s="11" t="inlineStr">
        <is>
          <t>نعم = كل قسم بلونه (الأيقونة والشريط السفلي وبطاقات المنتجات). لا = الأخضر للكل. ألوان الأقسام من شيت إدارة الأقسام</t>
        </is>
      </c>
    </row>
    <row r="10" ht="22" customHeight="1">
      <c r="A10" s="9" t="inlineStr">
        <is>
          <t>لون عروض اليوم</t>
        </is>
      </c>
      <c r="B10" s="12" t="inlineStr">
        <is>
          <t>#DE5718</t>
        </is>
      </c>
      <c r="C10" s="11" t="inlineStr">
        <is>
          <t>البرتقالي الثابت: بيظهر في قسم العروض بس (قوس البطاقات وعنوان العروض)</t>
        </is>
      </c>
    </row>
    <row r="11" ht="22" customHeight="1">
      <c r="A11" s="9" t="inlineStr">
        <is>
          <t>لون خصم المنتجات</t>
        </is>
      </c>
      <c r="B11" s="12" t="inlineStr">
        <is>
          <t>#F9B914</t>
        </is>
      </c>
      <c r="C11" s="11" t="inlineStr">
        <is>
          <t>بادج الخصم — أحمر ساطع هادي (مش غامق)</t>
        </is>
      </c>
    </row>
    <row r="12" ht="22" customHeight="1">
      <c r="A12" s="9" t="inlineStr">
        <is>
          <t>هالات الألوان</t>
        </is>
      </c>
      <c r="B12" s="10" t="inlineStr">
        <is>
          <t>لا</t>
        </is>
      </c>
      <c r="C12" s="11" t="inlineStr">
        <is>
          <t>نعم / لا — الهالة الملونة حوالين كروت المنتجات ومربعات الأقسام</t>
        </is>
      </c>
    </row>
    <row r="13" ht="22" customHeight="1">
      <c r="A13" s="9" t="inlineStr">
        <is>
          <t>قوة الهالات</t>
        </is>
      </c>
      <c r="B13" s="10" t="inlineStr">
        <is>
          <t>متوسطة</t>
        </is>
      </c>
      <c r="C13" s="11" t="inlineStr">
        <is>
          <t>خفيفة / متوسطة / قوية — شدة الهالة الملونة (تتأثر بـ «هالات الألوان»)</t>
        </is>
      </c>
    </row>
    <row r="14" ht="22" customHeight="1">
      <c r="A14" s="9" t="inlineStr">
        <is>
          <t>لون زر السلة</t>
        </is>
      </c>
      <c r="B14" s="12" t="inlineStr">
        <is>
          <t>#DE5718</t>
        </is>
      </c>
      <c r="C14" s="11" t="inlineStr">
        <is>
          <t>زرار السلة فوق في الشريط العلوي</t>
        </is>
      </c>
    </row>
    <row r="15" ht="22" customHeight="1">
      <c r="A15" s="9" t="inlineStr">
        <is>
          <t>لون الشريط المتحرك</t>
        </is>
      </c>
      <c r="B15" s="12" t="inlineStr">
        <is>
          <t>#2B463C</t>
        </is>
      </c>
      <c r="C15" s="11" t="inlineStr">
        <is>
          <t>الشريط اللي بيلف تحت الهيرو</t>
        </is>
      </c>
    </row>
    <row r="16" ht="26" customHeight="1">
      <c r="A16" s="7" t="inlineStr">
        <is>
          <t>ألوان الهوية (من كانفا)</t>
        </is>
      </c>
      <c r="B16" s="8" t="n"/>
      <c r="C16" s="8" t="n"/>
    </row>
    <row r="17" ht="22" customHeight="1">
      <c r="A17" s="9" t="inlineStr">
        <is>
          <t>درجة الأخضر الداكن</t>
        </is>
      </c>
      <c r="B17" s="12" t="inlineStr">
        <is>
          <t>#2B463C</t>
        </is>
      </c>
      <c r="C17" s="11" t="inlineStr">
        <is>
          <t>الفوتر والشريط المتحرك وأزرار الإضافة للسلة</t>
        </is>
      </c>
    </row>
    <row r="18" ht="22" customHeight="1">
      <c r="A18" s="9" t="inlineStr">
        <is>
          <t>درجة الأخضر</t>
        </is>
      </c>
      <c r="B18" s="12" t="inlineStr">
        <is>
          <t>#2B463C</t>
        </is>
      </c>
      <c r="C18" s="11" t="inlineStr">
        <is>
          <t>زر السلة والشارة وأيقونات الثقة</t>
        </is>
      </c>
    </row>
    <row r="19" ht="22" customHeight="1">
      <c r="A19" s="9" t="inlineStr">
        <is>
          <t>درجة الأخضر الفاتح</t>
        </is>
      </c>
      <c r="B19" s="12" t="inlineStr">
        <is>
          <t>#E6DCC8</t>
        </is>
      </c>
      <c r="C19" s="11" t="inlineStr">
        <is>
          <t>لمسات خفيفة (للاستخدام في الأقسام)</t>
        </is>
      </c>
    </row>
    <row r="20" ht="22" customHeight="1">
      <c r="A20" s="9" t="inlineStr">
        <is>
          <t>درجة الأخضر الأفتح</t>
        </is>
      </c>
      <c r="B20" s="12" t="inlineStr">
        <is>
          <t>#F4F1E9</t>
        </is>
      </c>
      <c r="C20" s="11" t="inlineStr">
        <is>
          <t>لمسات خفيفة (للاستخدام في الأقسام)</t>
        </is>
      </c>
    </row>
    <row r="21" ht="22" customHeight="1">
      <c r="A21" s="9" t="inlineStr">
        <is>
          <t>درجة البرتقالي</t>
        </is>
      </c>
      <c r="B21" s="12" t="inlineStr">
        <is>
          <t>#DE5718</t>
        </is>
      </c>
      <c r="C21" s="11" t="inlineStr">
        <is>
          <t>العروض والأسعار والتمييز</t>
        </is>
      </c>
    </row>
    <row r="22" ht="22" customHeight="1">
      <c r="A22" s="9" t="inlineStr">
        <is>
          <t>درجة الأصفر</t>
        </is>
      </c>
      <c r="B22" s="12" t="inlineStr">
        <is>
          <t>#F9B914</t>
        </is>
      </c>
      <c r="C22" s="11" t="inlineStr">
        <is>
          <t>لمسات وأقسام</t>
        </is>
      </c>
    </row>
    <row r="23" ht="22" customHeight="1">
      <c r="A23" s="9" t="inlineStr">
        <is>
          <t>درجة الأحمر</t>
        </is>
      </c>
      <c r="B23" s="12" t="inlineStr">
        <is>
          <t>#C8381F</t>
        </is>
      </c>
      <c r="C23" s="11" t="inlineStr">
        <is>
          <t>لمسات وأقسام</t>
        </is>
      </c>
    </row>
    <row r="24" ht="22" customHeight="1">
      <c r="A24" s="9" t="inlineStr">
        <is>
          <t>درجة الكريمي الفاتح</t>
        </is>
      </c>
      <c r="B24" s="12" t="inlineStr">
        <is>
          <t>#FCFAF5</t>
        </is>
      </c>
      <c r="C24" s="11" t="inlineStr">
        <is>
          <t>خلفيات فاتحة ونص الفوتر</t>
        </is>
      </c>
    </row>
    <row r="25" ht="22" customHeight="1">
      <c r="A25" s="9" t="inlineStr">
        <is>
          <t>درجة الكريمي</t>
        </is>
      </c>
      <c r="B25" s="12" t="inlineStr">
        <is>
          <t>#F4F1E9</t>
        </is>
      </c>
      <c r="C25" s="11" t="inlineStr">
        <is>
          <t>خلفية الموقع</t>
        </is>
      </c>
    </row>
  </sheetData>
  <dataValidations count="4">
    <dataValidation sqref="B3" showDropDown="0" showInputMessage="0" showErrorMessage="0" allowBlank="1" error="اختار من القائمة" type="list" errorStyle="warning">
      <formula1>"تلقائي,فاتح,داكن"</formula1>
    </dataValidation>
    <dataValidation sqref="B9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3" showDropDown="0" showInputMessage="0" showErrorMessage="0" allowBlank="1" error="اختار من القائمة" type="list" errorStyle="warning">
      <formula1>"خفيفة,متوسطة,قوية"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3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إظهار شارة الهيرو</t>
        </is>
      </c>
      <c r="B4" s="10" t="inlineStr">
        <is>
          <t>نعم</t>
        </is>
      </c>
      <c r="C4" s="11" t="inlineStr">
        <is>
          <t>الشارة الخضرا اللي فيها اسم المتجر فوق عنوان الهيرو (نعم/لا)</t>
        </is>
      </c>
    </row>
    <row r="5" ht="34" customHeight="1">
      <c r="A5" s="9" t="inlineStr">
        <is>
          <t>نص شارة الهيرو</t>
        </is>
      </c>
      <c r="B5" s="10" t="inlineStr">
        <is>
          <t>ترولي ماركت</t>
        </is>
      </c>
      <c r="C5" s="11" t="inlineStr">
        <is>
          <t>الكبسولة الخضرا فوق عنوان الصفحة الرئيسية (الفاضي = اسم المتجر). تتقفل من «إظهار شارة الهيرو»</t>
        </is>
      </c>
    </row>
    <row r="6" ht="22" customHeight="1">
      <c r="A6" s="9" t="inlineStr">
        <is>
          <t>نص الكبسولة الخفيفة</t>
        </is>
      </c>
      <c r="B6" s="10" t="n"/>
      <c r="C6" s="11" t="inlineStr">
        <is>
          <t>كلمة صغيرة في كبسولة تحت شارة الهيرو (فاضي = مخفية)</t>
        </is>
      </c>
    </row>
    <row r="7" ht="22" customHeight="1">
      <c r="A7" s="9" t="inlineStr">
        <is>
          <t>لون شارة الهيرو</t>
        </is>
      </c>
      <c r="B7" s="12" t="inlineStr">
        <is>
          <t>#FF6200</t>
        </is>
      </c>
      <c r="C7" s="11" t="inlineStr">
        <is>
          <t>الشارة الخضرا اللي فيها اسم المتجر والعربية</t>
        </is>
      </c>
    </row>
    <row r="8" ht="22" customHeight="1">
      <c r="A8" s="9" t="inlineStr">
        <is>
          <t>سطر الهيرو 1</t>
        </is>
      </c>
      <c r="B8" s="10" t="inlineStr">
        <is>
          <t>كل طلبات البيت</t>
        </is>
      </c>
      <c r="C8" s="11" t="inlineStr">
        <is>
          <t>السطر الأول (بلون النص العادي)</t>
        </is>
      </c>
    </row>
    <row r="9" ht="22" customHeight="1">
      <c r="A9" s="9" t="inlineStr">
        <is>
          <t>سطر الهيرو 2</t>
        </is>
      </c>
      <c r="B9" s="10" t="inlineStr">
        <is>
          <t>لحد البيت</t>
        </is>
      </c>
      <c r="C9" s="11" t="inlineStr">
        <is>
          <t>السطر التاني (بيظهر بالألوان اللي تحت)</t>
        </is>
      </c>
    </row>
    <row r="10" ht="22" customHeight="1">
      <c r="A10" s="9" t="inlineStr">
        <is>
          <t>لون السطر الملوّن في الهيرو</t>
        </is>
      </c>
      <c r="B10" s="12" t="inlineStr">
        <is>
          <t>#FF6200</t>
        </is>
      </c>
      <c r="C10" s="11" t="inlineStr">
        <is>
          <t>لون السطر التاني (كود مثل #FF6200)</t>
        </is>
      </c>
    </row>
    <row r="11" ht="22" customHeight="1">
      <c r="A11" s="9" t="inlineStr">
        <is>
          <t>إظهار وصف الهيرو</t>
        </is>
      </c>
      <c r="B11" s="10" t="inlineStr">
        <is>
          <t>لا</t>
        </is>
      </c>
      <c r="C11" s="11" t="inlineStr">
        <is>
          <t>نعم = يظهر وصف الموقع بخط صغير تحت الجملة</t>
        </is>
      </c>
    </row>
    <row r="12" ht="22" customHeight="1">
      <c r="A12" s="9" t="inlineStr">
        <is>
          <t>زر الهيرو 1 (نص)</t>
        </is>
      </c>
      <c r="B12" s="10" t="inlineStr">
        <is>
          <t>تسوّق الآن</t>
        </is>
      </c>
      <c r="C12" s="11" t="inlineStr">
        <is>
          <t>نص الزرار البرتقالي</t>
        </is>
      </c>
    </row>
    <row r="13" ht="22" customHeight="1">
      <c r="A13" s="9" t="inlineStr">
        <is>
          <t>زر الهيرو 1 (رابط)</t>
        </is>
      </c>
      <c r="B13" s="10" t="inlineStr">
        <is>
          <t>#categories</t>
        </is>
      </c>
      <c r="C13" s="11" t="inlineStr">
        <is>
          <t>#categories أو #catalog أو #categories/اسم القسم</t>
        </is>
      </c>
    </row>
    <row r="14" ht="22" customHeight="1">
      <c r="A14" s="9" t="inlineStr">
        <is>
          <t>لون زر الهيرو 1</t>
        </is>
      </c>
      <c r="B14" s="12" t="inlineStr">
        <is>
          <t>#FF6200</t>
        </is>
      </c>
      <c r="C14" s="11" t="inlineStr">
        <is>
          <t>زرار "تسوّق الآن" (بيظهر بخلفية خفيفة بنفس اللون)</t>
        </is>
      </c>
    </row>
    <row r="15" ht="22" customHeight="1">
      <c r="A15" s="9" t="inlineStr">
        <is>
          <t>زر الهيرو 2 (نص)</t>
        </is>
      </c>
      <c r="B15" s="10" t="inlineStr">
        <is>
          <t>عروض اليوم</t>
        </is>
      </c>
      <c r="C15" s="11" t="inlineStr">
        <is>
          <t>نص الزرار التاني</t>
        </is>
      </c>
    </row>
    <row r="16" ht="22" customHeight="1">
      <c r="A16" s="9" t="inlineStr">
        <is>
          <t>زر الهيرو 2 (رابط)</t>
        </is>
      </c>
      <c r="B16" s="10" t="inlineStr">
        <is>
          <t>#catalog</t>
        </is>
      </c>
      <c r="C16" s="11" t="inlineStr">
        <is>
          <t>نفس صيغة الرابط فوق</t>
        </is>
      </c>
    </row>
    <row r="17" ht="22" customHeight="1">
      <c r="A17" s="9" t="inlineStr">
        <is>
          <t>لون زر الهيرو 2</t>
        </is>
      </c>
      <c r="B17" s="12" t="inlineStr">
        <is>
          <t>#5C9A47</t>
        </is>
      </c>
      <c r="C17" s="11" t="inlineStr">
        <is>
          <t>زرار "عروض اليوم"</t>
        </is>
      </c>
    </row>
    <row r="18" ht="22" customHeight="1">
      <c r="A18" s="9" t="inlineStr">
        <is>
          <t>نقطة ثقة 1</t>
        </is>
      </c>
      <c r="B18" s="10" t="inlineStr">
        <is>
          <t>bolt|توصيل سريع</t>
        </is>
      </c>
      <c r="C18" s="11" t="inlineStr">
        <is>
          <t>العمود الأول (فوق زر «تسوّق الآن»، أخضر) — الشكل: اسم أيقونة|النص</t>
        </is>
      </c>
    </row>
    <row r="19" ht="22" customHeight="1">
      <c r="A19" s="9" t="inlineStr">
        <is>
          <t>نقطة ثقة 2</t>
        </is>
      </c>
      <c r="B19" s="10" t="inlineStr">
        <is>
          <t>tags|أسعار واضحة</t>
        </is>
      </c>
      <c r="C19" s="11" t="inlineStr">
        <is>
          <t>العمود الأول — سيبها فاضية لو مش عايزها</t>
        </is>
      </c>
    </row>
    <row r="20" ht="22" customHeight="1">
      <c r="A20" s="9" t="inlineStr">
        <is>
          <t>نقطة ثقة 3</t>
        </is>
      </c>
      <c r="B20" s="10" t="inlineStr">
        <is>
          <t>whatsapp|اطلب من واتساب</t>
        </is>
      </c>
      <c r="C20" s="11" t="inlineStr">
        <is>
          <t>العمود الأول — سيبها فاضية لو مش عايزها</t>
        </is>
      </c>
    </row>
    <row r="21" ht="22" customHeight="1">
      <c r="A21" s="9" t="inlineStr">
        <is>
          <t>نقطة ثقة 4</t>
        </is>
      </c>
      <c r="B21" s="10" t="inlineStr">
        <is>
          <t>star|جودة مضمونة</t>
        </is>
      </c>
      <c r="C21" s="11" t="inlineStr">
        <is>
          <t>العمود الثاني (فوق زر «عروض اليوم»، برتقالي) — الشكل: اسم أيقونة|النص</t>
        </is>
      </c>
    </row>
    <row r="22" ht="22" customHeight="1">
      <c r="A22" s="9" t="inlineStr">
        <is>
          <t>نقطة ثقة 5</t>
        </is>
      </c>
      <c r="B22" s="10" t="inlineStr">
        <is>
          <t>rotate-left|استبدال سهل</t>
        </is>
      </c>
      <c r="C22" s="11" t="inlineStr">
        <is>
          <t>العمود الثاني — سيبها فاضية لو مش عايزها</t>
        </is>
      </c>
    </row>
    <row r="23" ht="22" customHeight="1">
      <c r="A23" s="9" t="inlineStr">
        <is>
          <t>نقطة ثقة 6</t>
        </is>
      </c>
      <c r="B23" s="10" t="inlineStr">
        <is>
          <t>headset|خدمة عملاء</t>
        </is>
      </c>
      <c r="C23" s="11" t="inlineStr">
        <is>
          <t>العمود الثاني — سيبها فاضية لو مش عايزها</t>
        </is>
      </c>
    </row>
    <row r="24" ht="22" customHeight="1">
      <c r="A24" s="9" t="inlineStr">
        <is>
          <t>لون نقاط الثقة (فوق الزر الأول)</t>
        </is>
      </c>
      <c r="B24" s="12" t="inlineStr">
        <is>
          <t>#5C9A47</t>
        </is>
      </c>
      <c r="C24" s="11" t="inlineStr">
        <is>
          <t>لون العمود الأول من نقاط الثقة (أخضر)</t>
        </is>
      </c>
    </row>
    <row r="25" ht="22" customHeight="1">
      <c r="A25" s="9" t="inlineStr">
        <is>
          <t>لون نقاط الثقة (فوق الزر الثاني)</t>
        </is>
      </c>
      <c r="B25" s="12" t="inlineStr">
        <is>
          <t>#FF6200</t>
        </is>
      </c>
      <c r="C25" s="11" t="inlineStr">
        <is>
          <t>لون العمود الثاني من نقاط الثقة (برتقالي)</t>
        </is>
      </c>
    </row>
    <row r="26" ht="22" customHeight="1">
      <c r="A26" s="9" t="inlineStr">
        <is>
          <t>إظهار نقطة التوصيل المجاني في الهيرو</t>
        </is>
      </c>
      <c r="B26" s="10" t="inlineStr">
        <is>
          <t>لا</t>
        </is>
      </c>
      <c r="C26" s="11" t="inlineStr">
        <is>
          <t>نعم / لا — سطر «توصيل مجاني فوق ...» وسط نقاط الثقة في الهيرو</t>
        </is>
      </c>
    </row>
    <row r="27" ht="22" customHeight="1">
      <c r="A27" s="9" t="inlineStr">
        <is>
          <t>صورة الهيرو</t>
        </is>
      </c>
      <c r="B27" s="10" t="inlineStr">
        <is>
          <t>images/hero.svg</t>
        </is>
      </c>
      <c r="C27" s="11" t="inlineStr">
        <is>
          <t>صورة الهيرو الكبيرة (كمبيوتر) — عرض الصفحة كله. مقاس مقترح 1600×700</t>
        </is>
      </c>
    </row>
    <row r="28" ht="22" customHeight="1">
      <c r="A28" s="9" t="inlineStr">
        <is>
          <t>صورة الهيرو (موبايل)</t>
        </is>
      </c>
      <c r="B28" s="10" t="inlineStr">
        <is>
          <t>images/hero-mobile.svg</t>
        </is>
      </c>
      <c r="C28" s="11" t="inlineStr">
        <is>
          <t>نسخة الموبايل من الصورة. مقاس مقترح 800×1000 (فاضي = نفس صورة الكمبيوتر)</t>
        </is>
      </c>
    </row>
    <row r="29" ht="22" customHeight="1">
      <c r="A29" s="9" t="inlineStr">
        <is>
          <t>رابط الهيرو</t>
        </is>
      </c>
      <c r="B29" s="10" t="inlineStr">
        <is>
          <t>#categories</t>
        </is>
      </c>
      <c r="C29" s="11" t="inlineStr">
        <is>
          <t>لما العميل يضغط على الصورة يروح فين</t>
        </is>
      </c>
    </row>
    <row r="30" ht="26" customHeight="1">
      <c r="A30" s="9" t="inlineStr">
        <is>
          <t>إظهار الشريط المتحرك</t>
        </is>
      </c>
      <c r="B30" s="10" t="inlineStr">
        <is>
          <t>نعم</t>
        </is>
      </c>
      <c r="C30" s="11" t="inlineStr">
        <is>
          <t>الشريط تحت الهيرو (نعم/لا)</t>
        </is>
      </c>
    </row>
    <row r="31" ht="22" customHeight="1">
      <c r="A31" s="9" t="inlineStr">
        <is>
          <t>نص الشريط المتحرك</t>
        </is>
      </c>
      <c r="B31" s="10" t="inlineStr">
        <is>
          <t>توصيل سريع لحد البيت  •  أسعار واضحة  •  اطلب من واتساب في ثواني</t>
        </is>
      </c>
      <c r="C31" s="11" t="inlineStr">
        <is>
          <t>اكتب اللي تحبه، افصل بين الجمل بـ •</t>
        </is>
      </c>
    </row>
    <row r="32" ht="22" customHeight="1">
      <c r="A32" s="7" t="inlineStr">
        <is>
          <t>السلايدر والبنرات والتنقل</t>
        </is>
      </c>
      <c r="B32" s="8" t="n"/>
      <c r="C32" s="8" t="n"/>
    </row>
    <row r="33" ht="22" customHeight="1">
      <c r="A33" s="9" t="inlineStr">
        <is>
          <t>إظهار أقسام الصفحة الرئيسية</t>
        </is>
      </c>
      <c r="B33" s="10" t="inlineStr">
        <is>
          <t>نعم</t>
        </is>
      </c>
      <c r="C33" s="11" t="inlineStr">
        <is>
          <t>نعم / لا — مربعات الأقسام الملونة اللي تحت السلايدر في الصفحة الرئيسية</t>
        </is>
      </c>
    </row>
    <row r="34" ht="22" customHeight="1">
      <c r="A34" s="9" t="inlineStr">
        <is>
          <t>شكل شريط التنقل السفلي</t>
        </is>
      </c>
      <c r="B34" s="10" t="inlineStr">
        <is>
          <t>ملتصق</t>
        </is>
      </c>
      <c r="C34" s="11" t="inlineStr">
        <is>
          <t>ملتصق (لازق في آخر الشاشة) / كبسولة (عايم ومدوّر) — في الموبايل بس</t>
        </is>
      </c>
    </row>
    <row r="35" ht="22" customHeight="1">
      <c r="A35" s="9" t="inlineStr">
        <is>
          <t>إظهار البنر السفلي</t>
        </is>
      </c>
      <c r="B35" s="10" t="inlineStr">
        <is>
          <t>لا</t>
        </is>
      </c>
      <c r="C35" s="11" t="inlineStr">
        <is>
          <t>نعم / لا — بنر «اطلب دلوقتي على واتساب» اللي في آخر البنرات</t>
        </is>
      </c>
    </row>
    <row r="36" ht="22" customHeight="1">
      <c r="A36" s="9" t="inlineStr">
        <is>
          <t>تشغيل السلايدر تلقائياً</t>
        </is>
      </c>
      <c r="B36" s="10" t="inlineStr">
        <is>
          <t>نعم</t>
        </is>
      </c>
      <c r="C36" s="11" t="inlineStr">
        <is>
          <t>نعم / لا</t>
        </is>
      </c>
    </row>
    <row r="37" ht="22" customHeight="1">
      <c r="A37" s="9" t="inlineStr">
        <is>
          <t>مدة الانتقال بالثواني</t>
        </is>
      </c>
      <c r="B37" s="10" t="n">
        <v>3</v>
      </c>
      <c r="C37" s="11" t="inlineStr">
        <is>
          <t>كل كام ثانية يتحرك السلايدر</t>
        </is>
      </c>
    </row>
    <row r="38">
      <c r="A38" s="9" t="inlineStr">
        <is>
          <t>إظهار اسم القسم على السلايدر</t>
        </is>
      </c>
      <c r="B38" s="10" t="inlineStr">
        <is>
          <t>لا</t>
        </is>
      </c>
      <c r="C38" s="11" t="inlineStr">
        <is>
          <t>نعم / لا</t>
        </is>
      </c>
    </row>
    <row r="39">
      <c r="A39" s="9" t="inlineStr">
        <is>
          <t>تحريك الأقسام السريعة</t>
        </is>
      </c>
      <c r="B39" s="10" t="inlineStr">
        <is>
          <t>نعم</t>
        </is>
      </c>
      <c r="C39" s="11" t="inlineStr">
        <is>
          <t>نعم = تلف لوحدها، لا = سحب عادي</t>
        </is>
      </c>
    </row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B86C9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الفوتر (الجزء الثابت تحت)</t>
        </is>
      </c>
      <c r="B2" s="8" t="n"/>
      <c r="C2" s="8" t="n"/>
    </row>
    <row r="3" ht="22" customHeight="1">
      <c r="A3" s="9" t="inlineStr">
        <is>
          <t>إظهار الفوتر</t>
        </is>
      </c>
      <c r="B3" s="10" t="inlineStr">
        <is>
          <t>نعم</t>
        </is>
      </c>
      <c r="C3" s="11" t="inlineStr">
        <is>
          <t>الجزء الثابت تحت في كل الصفحات</t>
        </is>
      </c>
    </row>
    <row r="4" ht="22" customHeight="1">
      <c r="A4" s="9" t="inlineStr">
        <is>
          <t>وصف الفوتر</t>
        </is>
      </c>
      <c r="B4" s="10" t="inlineStr">
        <is>
          <t>كل طلبات البيت لحد البيت</t>
        </is>
      </c>
      <c r="C4" s="11" t="inlineStr">
        <is>
          <t>السطر الصغير تحت اسم المتجر في الفوتر</t>
        </is>
      </c>
    </row>
    <row r="5" ht="22" customHeight="1">
      <c r="A5" s="9" t="inlineStr">
        <is>
          <t>رقم التليفون المعروض</t>
        </is>
      </c>
      <c r="B5" s="10" t="inlineStr">
        <is>
          <t>0106 388 3209</t>
        </is>
      </c>
      <c r="C5" s="11" t="inlineStr">
        <is>
          <t>الرقم اللي بيظهر للعميل في الفوتر (الواتساب نفسه من رقم الواتساب)</t>
        </is>
      </c>
    </row>
    <row r="6" ht="22" customHeight="1">
      <c r="A6" s="9" t="inlineStr">
        <is>
          <t>ساعات العمل</t>
        </is>
      </c>
      <c r="B6" s="10" t="inlineStr">
        <is>
          <t>يومياً من 9 صباحاً حتى 11 مساءً</t>
        </is>
      </c>
      <c r="C6" s="11" t="inlineStr">
        <is>
          <t>تظهر في صفحة حول</t>
        </is>
      </c>
    </row>
    <row r="7" ht="22" customHeight="1">
      <c r="A7" s="9" t="inlineStr">
        <is>
          <t>العنوان</t>
        </is>
      </c>
      <c r="B7" s="10" t="n"/>
      <c r="C7" s="11" t="inlineStr">
        <is>
          <t>يظهر في صفحة حول</t>
        </is>
      </c>
    </row>
    <row r="8" ht="22" customHeight="1">
      <c r="A8" s="9" t="inlineStr">
        <is>
          <t>حقوق الفوتر</t>
        </is>
      </c>
      <c r="B8" s="10" t="inlineStr">
        <is>
          <t>جميع الحقوق محفوظة</t>
        </is>
      </c>
      <c r="C8" s="11" t="inlineStr">
        <is>
          <t>السطر الأخير في الفوتر (السنة واسم المتجر بيتضافوا تلقائي)</t>
        </is>
      </c>
    </row>
    <row r="9" ht="26" customHeight="1">
      <c r="A9" s="7" t="inlineStr">
        <is>
          <t>التواصل والسوشيال</t>
        </is>
      </c>
      <c r="B9" s="8" t="n"/>
      <c r="C9" s="8" t="n"/>
    </row>
    <row r="10" ht="22" customHeight="1">
      <c r="A10" s="9" t="inlineStr">
        <is>
          <t>رقم واتساب التواصل</t>
        </is>
      </c>
      <c r="B10" s="10" t="n"/>
      <c r="C10" s="11" t="inlineStr">
        <is>
          <t>لو فاضي بيستخدم رقم الطلبات</t>
        </is>
      </c>
    </row>
    <row r="11" ht="22" customHeight="1">
      <c r="A11" s="9" t="inlineStr">
        <is>
          <t>إظهار زر واتساب العائم</t>
        </is>
      </c>
      <c r="B11" s="10" t="inlineStr">
        <is>
          <t>لا</t>
        </is>
      </c>
      <c r="C11" s="11" t="inlineStr">
        <is>
          <t>نعم / لا — زرار أخضر ثابت على الشاشة</t>
        </is>
      </c>
    </row>
    <row r="12" ht="22" customHeight="1">
      <c r="A12" s="9" t="inlineStr">
        <is>
          <t>رسالة زر واتساب العائم</t>
        </is>
      </c>
      <c r="B12" s="10" t="inlineStr">
        <is>
          <t>مرحباً، عندي استفسار</t>
        </is>
      </c>
      <c r="C12" s="11" t="inlineStr">
        <is>
          <t>الرسالة الجاهزة عند الضغط</t>
        </is>
      </c>
    </row>
    <row r="13" ht="22" customHeight="1">
      <c r="A13" s="9" t="inlineStr">
        <is>
          <t>رابط فيسبوك</t>
        </is>
      </c>
      <c r="B13" s="10" t="n"/>
      <c r="C13" s="11" t="n"/>
    </row>
    <row r="14" ht="22" customHeight="1">
      <c r="A14" s="9" t="inlineStr">
        <is>
          <t>رابط إنستجرام</t>
        </is>
      </c>
      <c r="B14" s="10" t="n"/>
      <c r="C14" s="11" t="n"/>
    </row>
    <row r="15" ht="22" customHeight="1">
      <c r="A15" s="9" t="inlineStr">
        <is>
          <t>رابط تيك توك</t>
        </is>
      </c>
      <c r="B15" s="10" t="n"/>
      <c r="C15" s="11" t="n"/>
    </row>
    <row r="16" ht="22" customHeight="1">
      <c r="A16" s="9" t="inlineStr">
        <is>
          <t>رابط يوتيوب</t>
        </is>
      </c>
      <c r="B16" s="10" t="n"/>
      <c r="C16" s="11" t="n"/>
    </row>
    <row r="17" ht="22" customHeight="1">
      <c r="A17" s="9" t="inlineStr">
        <is>
          <t>رابط تيليجرام</t>
        </is>
      </c>
      <c r="B17" s="10" t="n"/>
      <c r="C17" s="11" t="n"/>
    </row>
    <row r="18" ht="22" customHeight="1">
      <c r="A18" s="9" t="inlineStr">
        <is>
          <t>رابط تويتر</t>
        </is>
      </c>
      <c r="B18" s="10" t="n"/>
      <c r="C18" s="11" t="n"/>
    </row>
    <row r="19" ht="22" customHeight="1">
      <c r="A19" s="9" t="inlineStr">
        <is>
          <t>رابط الخريطة</t>
        </is>
      </c>
      <c r="B19" s="10" t="n"/>
      <c r="C19" s="11" t="inlineStr">
        <is>
          <t>موقعك على خرائط جوجل</t>
        </is>
      </c>
    </row>
  </sheetData>
  <dataValidations count="2">
    <dataValidation sqref="B3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C5CBF"/>
    <outlinePr summaryBelow="1" summaryRight="1"/>
    <pageSetUpPr/>
  </sheetPr>
  <dimension ref="A1:C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إظهار وصف صفحة حول القديم</t>
        </is>
      </c>
      <c r="B16" s="10" t="inlineStr">
        <is>
          <t>لا</t>
        </is>
      </c>
      <c r="C16" s="11" t="inlineStr">
        <is>
          <t>النصين القديمين تحت اسم المتجر (وصف صفحة حول 1 والمساحة الحرة). نعم/لا</t>
        </is>
      </c>
    </row>
    <row r="17" ht="26" customHeight="1">
      <c r="A17" s="7" t="inlineStr">
        <is>
          <t>كروت صفحة حول (قناة العروض / الموقع / التواصل)</t>
        </is>
      </c>
      <c r="B17" s="8" t="n"/>
      <c r="C17" s="8" t="n"/>
    </row>
    <row r="18" ht="22" customHeight="1">
      <c r="A18" s="9" t="inlineStr">
        <is>
          <t>عنوان كيو آر قناة العروض</t>
        </is>
      </c>
      <c r="B18" s="10" t="inlineStr">
        <is>
          <t>قناة العروض (واتساب)</t>
        </is>
      </c>
      <c r="C18" s="11" t="inlineStr">
        <is>
          <t>عنوان الكارت</t>
        </is>
      </c>
    </row>
    <row r="19" ht="22" customHeight="1">
      <c r="A19" s="9" t="inlineStr">
        <is>
          <t>رابط قناة العروض</t>
        </is>
      </c>
      <c r="B19" s="10" t="n"/>
      <c r="C19" s="11" t="inlineStr">
        <is>
          <t>رابط قناة واتساب الخاصة بالمتجر. فاضي = الكارت يختفي من صفحة حول</t>
        </is>
      </c>
    </row>
    <row r="20" ht="22" customHeight="1">
      <c r="A20" s="9" t="inlineStr">
        <is>
          <t>نص زر قناة العروض</t>
        </is>
      </c>
      <c r="B20" s="10" t="inlineStr">
        <is>
          <t>الانتقال إلى القناة</t>
        </is>
      </c>
      <c r="C20" s="11" t="inlineStr">
        <is>
          <t>كتابة الزر</t>
        </is>
      </c>
    </row>
    <row r="21" ht="22" customHeight="1">
      <c r="A21" s="9" t="inlineStr">
        <is>
          <t>عنوان كيو آر الموقع</t>
        </is>
      </c>
      <c r="B21" s="10" t="inlineStr">
        <is>
          <t>موقعنا الإلكتروني</t>
        </is>
      </c>
      <c r="C21" s="11" t="inlineStr">
        <is>
          <t>عنوان الكارت</t>
        </is>
      </c>
    </row>
    <row r="22" ht="22" customHeight="1">
      <c r="A22" s="9" t="inlineStr">
        <is>
          <t>رابط الموقع</t>
        </is>
      </c>
      <c r="B22" s="10" t="inlineStr">
        <is>
          <t>https://truly.market.page</t>
        </is>
      </c>
      <c r="C22" s="11" t="inlineStr">
        <is>
          <t>الرابط اللي بيتشارك</t>
        </is>
      </c>
    </row>
    <row r="23" ht="22" customHeight="1">
      <c r="A23" s="9" t="inlineStr">
        <is>
          <t>نص زر الموقع</t>
        </is>
      </c>
      <c r="B23" s="10" t="inlineStr">
        <is>
          <t>مشاركة الموقع</t>
        </is>
      </c>
      <c r="C23" s="11" t="inlineStr">
        <is>
          <t>كتابة الزر</t>
        </is>
      </c>
    </row>
    <row r="24" ht="22" customHeight="1">
      <c r="A24" s="9" t="inlineStr">
        <is>
          <t>عنوان كيو آر التواصل</t>
        </is>
      </c>
      <c r="B24" s="10" t="inlineStr">
        <is>
          <t>تواصل معنا</t>
        </is>
      </c>
      <c r="C24" s="11" t="inlineStr">
        <is>
          <t>عنوان الكارت</t>
        </is>
      </c>
    </row>
    <row r="25" ht="22" customHeight="1">
      <c r="A25" s="9" t="inlineStr">
        <is>
          <t>نص زر التواصل</t>
        </is>
      </c>
      <c r="B25" s="10" t="inlineStr">
        <is>
          <t>مراسلة للإستفسار</t>
        </is>
      </c>
      <c r="C25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2026-10-28T01:51:38Z</dcterms:modified>
</cp:coreProperties>
</file>