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استخدام" sheetId="1" state="visible" r:id="rId1"/>
    <sheet xmlns:r="http://schemas.openxmlformats.org/officeDocument/2006/relationships" name="الفاكهة" sheetId="2" state="visible" r:id="rId2"/>
    <sheet xmlns:r="http://schemas.openxmlformats.org/officeDocument/2006/relationships" name="الخضار" sheetId="3" state="visible" r:id="rId3"/>
    <sheet xmlns:r="http://schemas.openxmlformats.org/officeDocument/2006/relationships" name="مكسرات" sheetId="4" state="visible" r:id="rId4"/>
    <sheet xmlns:r="http://schemas.openxmlformats.org/officeDocument/2006/relationships" name="التسالي" sheetId="5" state="visible" r:id="rId5"/>
    <sheet xmlns:r="http://schemas.openxmlformats.org/officeDocument/2006/relationships" name="المشروبات" sheetId="6" state="visible" r:id="rId6"/>
    <sheet xmlns:r="http://schemas.openxmlformats.org/officeDocument/2006/relationships" name="البقالة" sheetId="7" state="visible" r:id="rId7"/>
    <sheet xmlns:r="http://schemas.openxmlformats.org/officeDocument/2006/relationships" name="الألبان" sheetId="8" state="visible" r:id="rId8"/>
    <sheet xmlns:r="http://schemas.openxmlformats.org/officeDocument/2006/relationships" name="المخبوزات" sheetId="9" state="visible" r:id="rId9"/>
    <sheet xmlns:r="http://schemas.openxmlformats.org/officeDocument/2006/relationships" name="التوابل والبهارات" sheetId="10" state="visible" r:id="rId10"/>
    <sheet xmlns:r="http://schemas.openxmlformats.org/officeDocument/2006/relationships" name="حلويات" sheetId="11" state="visible" r:id="rId11"/>
    <sheet xmlns:r="http://schemas.openxmlformats.org/officeDocument/2006/relationships" name="باقات العروض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63C"/>
      </patternFill>
    </fill>
  </fills>
  <borders count="2">
    <border>
      <left/>
      <right/>
      <top/>
      <bottom/>
      <diagonal/>
    </border>
    <border>
      <left style="thin">
        <color rgb="00D9D5CA"/>
      </left>
      <right style="thin">
        <color rgb="00D9D5CA"/>
      </right>
      <top style="thin">
        <color rgb="00D9D5CA"/>
      </top>
      <bottom style="thin">
        <color rgb="00D9D5C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strike val="1"/>
        <color rgb="00999999"/>
      </font>
      <fill>
        <patternFill patternType="solid">
          <bgColor rgb="00EEEEEE"/>
        </patternFill>
      </fill>
    </dxf>
    <dxf>
      <font>
        <b val="1"/>
        <color rgb="009B1C1C"/>
      </font>
      <fill>
        <patternFill patternType="solid">
          <bgColor rgb="00F8B4B4"/>
        </patternFill>
      </fill>
    </dxf>
    <dxf>
      <fill>
        <patternFill patternType="solid">
          <bgColor rgb="00F8B4B4"/>
        </patternFill>
      </fill>
    </dxf>
    <dxf>
      <font>
        <b val="1"/>
        <color rgb="00B8420F"/>
      </font>
      <fill>
        <patternFill patternType="solid">
          <bgColor rgb="00FFE3D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2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3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4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5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6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7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8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9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10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المنتج — لازم يكون فريد في كل الموقع</t>
      </text>
    </comment>
    <comment ref="D1" authorId="0" shapeId="0">
      <text>
        <t>سيبه فاضي لو مفيش عرض. لازم يكون أقل من السعر الأساسي</t>
      </text>
    </comment>
    <comment ref="E1" authorId="0" shapeId="0">
      <text>
        <t>اختياري — بينهم فاصلة: صغير, وسط, كبير</t>
      </text>
    </comment>
    <comment ref="F1" authorId="0" shapeId="0">
      <text>
        <t>نعم / لا</t>
      </text>
    </comment>
    <comment ref="G1" authorId="0" shapeId="0">
      <text>
        <t>نعم = يظهر في عروض اليوم بالرئيسية</t>
      </text>
    </comment>
    <comment ref="H1" authorId="0" shapeId="0">
      <text>
        <t>اختياري: جديد / طازج / توفير</t>
      </text>
    </comment>
    <comment ref="I1" authorId="0" shapeId="0">
      <text>
        <t>اختياري — فاضي = صورة المنتج الواحدة. أو images/اسم.jpg أو رابط كامل</t>
      </text>
    </comment>
  </commentList>
</comments>
</file>

<file path=xl/comments/comment11.xml><?xml version="1.0" encoding="utf-8"?>
<comments xmlns="http://schemas.openxmlformats.org/spreadsheetml/2006/main">
  <authors>
    <author>ترولي ماركت</author>
  </authors>
  <commentList>
    <comment ref="C1" authorId="0" shapeId="0">
      <text>
        <t>اسم المنتج × العدد، بينهم فاصلة. مثال: طماطم × 2، خيار × 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tabColor rgb="00888888"/>
    <outlinePr summaryBelow="1" summaryRight="1"/>
    <pageSetUpPr/>
  </sheetPr>
  <dimension ref="A1:B1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الشيت</t>
        </is>
      </c>
      <c r="B1" s="1" t="inlineStr">
        <is>
          <t>الشرح</t>
        </is>
      </c>
    </row>
    <row r="2" ht="48" customHeight="1">
      <c r="A2" s="2" t="inlineStr">
        <is>
          <t>ابدأ من هنا</t>
        </is>
      </c>
      <c r="B2" s="3" t="inlineStr">
        <is>
          <t>كل قسم = شيت. في كل شيت صف لكل منتج. غيّر الأسعار والأسماء من هنا بس، وبعدها ارفع الملف على GitHub (Add file ← Upload files) واستنى دقيقة.</t>
        </is>
      </c>
    </row>
    <row r="3" ht="48" customHeight="1">
      <c r="A3" s="2" t="inlineStr">
        <is>
          <t>الأعمدة</t>
        </is>
      </c>
      <c r="B3" s="3" t="inlineStr">
        <is>
          <t>الاسم | الوحدة | السعر الأساسي | السعر بعد الخصم | الأنواع | متوفر | عروض اليوم | شارة | صورة</t>
        </is>
      </c>
    </row>
    <row r="4" ht="48" customHeight="1">
      <c r="A4" s="2" t="inlineStr">
        <is>
          <t>السعر بعد الخصم</t>
        </is>
      </c>
      <c r="B4" s="3" t="inlineStr">
        <is>
          <t>اكتبه بس لو في عرض (لازم يكون أقل من السعر الأساسي). نسبة الخصم والسعر القديم بيظهروا لوحدهم. لو الخانة بقت حمرا يبقى الرقم غلط.</t>
        </is>
      </c>
    </row>
    <row r="5" ht="48" customHeight="1">
      <c r="A5" s="2" t="inlineStr">
        <is>
          <t>الأنواع</t>
        </is>
      </c>
      <c r="B5" s="3" t="inlineStr">
        <is>
          <t>اختياري. اكتب الأنواع بينها فاصلة، مثال: صغير, وسط, كبير — وهتظهر قائمة اختيار على المنتج.</t>
        </is>
      </c>
    </row>
    <row r="6" ht="48" customHeight="1">
      <c r="A6" s="2" t="inlineStr">
        <is>
          <t>متوفر</t>
        </is>
      </c>
      <c r="B6" s="3" t="inlineStr">
        <is>
          <t>نعم / لا. «لا» = المنتج يفضل ظاهر وعليه «غير متوفر».  لمسح منتج خالص امسح صفه كله.</t>
        </is>
      </c>
    </row>
    <row r="7" ht="48" customHeight="1">
      <c r="A7" s="2" t="inlineStr">
        <is>
          <t>عروض اليوم</t>
        </is>
      </c>
      <c r="B7" s="3" t="inlineStr">
        <is>
          <t>اكتب «نعم» لأي منتج عايزه يظهر في عروض اليوم بالرئيسية. مفيش شيت منفصل للعروض خلاص — مصدر واحد للأسعار.</t>
        </is>
      </c>
    </row>
    <row r="8" ht="48" customHeight="1">
      <c r="A8" s="2" t="inlineStr">
        <is>
          <t>شارة</t>
        </is>
      </c>
      <c r="B8" s="3" t="inlineStr">
        <is>
          <t>اختياري: كلمة صغيرة على المنتج (جديد / طازج / توفير).</t>
        </is>
      </c>
    </row>
    <row r="9" ht="48" customHeight="1">
      <c r="A9" s="2" t="inlineStr">
        <is>
          <t>صورة</t>
        </is>
      </c>
      <c r="B9" s="3" t="inlineStr">
        <is>
          <t>اختياري. سيبه فاضي = الموقع يستخدم صورة المنتج الواحدة (images/product.svg). لو عندك صورة حقيقية اكتب مسارها، مثال: images/banana.jpg — أو رابط صورة كامل (https://...).</t>
        </is>
      </c>
    </row>
    <row r="10" ht="48" customHeight="1">
      <c r="A10" s="2" t="inlineStr">
        <is>
          <t>إخفاء قسم</t>
        </is>
      </c>
      <c r="B10" s="3" t="inlineStr">
        <is>
          <t>من settings.xlsx ← شيت «إدارة الأقسام» ← عمود ظاهر = لا. القسم بيختفي من كل الموقع. وتقدر تغيّر الاسم اللي بيظهر للزباين من عمود «الاسم المعروض» من غير ما تلمس اسم الشيت.</t>
        </is>
      </c>
    </row>
    <row r="11" ht="48" customHeight="1">
      <c r="A11" s="2" t="inlineStr">
        <is>
          <t>قسم جديد</t>
        </is>
      </c>
      <c r="B11" s="3" t="inlineStr">
        <is>
          <t>انسخ أي شيت قسم (كليك يمين ← Move or Copy ← Create a copy)، غيّر اسمه، وامسح منتجاته واكتب منتجاتك. بعدين ضيف نفس الاسم في settings.xlsx ← «إدارة الأقسام». لو نسيت تضيفه هناك هيظهر في آخر الأقسام لوحده.</t>
        </is>
      </c>
    </row>
    <row r="12" ht="48" customHeight="1">
      <c r="A12" s="2" t="inlineStr">
        <is>
          <t>باقات العروض</t>
        </is>
      </c>
      <c r="B12" s="3" t="inlineStr">
        <is>
          <t>ظاهر | الباقة | المنتجات (اسم × عدد، بينهم فاصلة) | سعر الباقة | وصف. أسماء المنتجات لازم تطابق أسماءها هنا بالحرف. الموقع بيحسب «وفّر كام» لوحده.</t>
        </is>
      </c>
    </row>
    <row r="13" ht="48" customHeight="1">
      <c r="A13" s="2" t="inlineStr">
        <is>
          <t>فحص الأخطاء</t>
        </is>
      </c>
      <c r="B13" s="3" t="inlineStr">
        <is>
          <t>افتح الموقع بإضافة ‎?check‎ في آخر الرابط (مثال: ‎https://موقعك/?check=1‎) وهيطلعلك قايمة بأي غلطة في الأسعار أو الأسماء أو الصور.</t>
        </is>
      </c>
    </row>
    <row r="14" ht="48" customHeight="1">
      <c r="A14" s="2" t="inlineStr">
        <is>
          <t>نسخة احتياطية</t>
        </is>
      </c>
      <c r="B14" s="3" t="inlineStr">
        <is>
          <t>قبل أي تعديل كبير احفظ نسخة من الملفين على جهازك.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E5718"/>
    <outlinePr summaryBelow="1" summaryRight="1"/>
    <pageSetUpPr/>
  </sheetPr>
  <dimension ref="A1:I31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موز بلدي</t>
        </is>
      </c>
      <c r="B2" s="5" t="inlineStr">
        <is>
          <t>كيلو</t>
        </is>
      </c>
      <c r="C2" s="6" t="n">
        <v>50</v>
      </c>
      <c r="D2" s="6" t="n">
        <v>44</v>
      </c>
      <c r="E2" s="5" t="n"/>
      <c r="F2" s="6" t="inlineStr">
        <is>
          <t>نعم</t>
        </is>
      </c>
      <c r="G2" s="6" t="inlineStr">
        <is>
          <t>نعم</t>
        </is>
      </c>
      <c r="H2" s="6" t="n"/>
      <c r="I2" s="5" t="n"/>
    </row>
    <row r="3">
      <c r="A3" s="4" t="inlineStr">
        <is>
          <t>موز مستورد</t>
        </is>
      </c>
      <c r="B3" s="5" t="inlineStr">
        <is>
          <t>كيلو</t>
        </is>
      </c>
      <c r="C3" s="6" t="n">
        <v>75</v>
      </c>
      <c r="D3" s="6" t="n"/>
      <c r="E3" s="5" t="n"/>
      <c r="F3" s="6" t="inlineStr">
        <is>
          <t>نعم</t>
        </is>
      </c>
      <c r="G3" s="6" t="inlineStr">
        <is>
          <t>لا</t>
        </is>
      </c>
      <c r="H3" s="6" t="n"/>
      <c r="I3" s="5" t="n"/>
    </row>
    <row r="4">
      <c r="A4" s="4" t="inlineStr">
        <is>
          <t>تفاح أحمر</t>
        </is>
      </c>
      <c r="B4" s="5" t="inlineStr">
        <is>
          <t>كيلو</t>
        </is>
      </c>
      <c r="C4" s="6" t="n">
        <v>90</v>
      </c>
      <c r="D4" s="6" t="n"/>
      <c r="E4" s="5" t="inlineStr">
        <is>
          <t>صغير, وسط, كبير</t>
        </is>
      </c>
      <c r="F4" s="6" t="inlineStr">
        <is>
          <t>نعم</t>
        </is>
      </c>
      <c r="G4" s="6" t="inlineStr">
        <is>
          <t>لا</t>
        </is>
      </c>
      <c r="H4" s="6" t="n"/>
      <c r="I4" s="5" t="n"/>
    </row>
    <row r="5">
      <c r="A5" s="4" t="inlineStr">
        <is>
          <t>تفاح أخضر</t>
        </is>
      </c>
      <c r="B5" s="5" t="inlineStr">
        <is>
          <t>كيلو</t>
        </is>
      </c>
      <c r="C5" s="6" t="n">
        <v>95</v>
      </c>
      <c r="D5" s="6" t="n"/>
      <c r="E5" s="5" t="n"/>
      <c r="F5" s="6" t="inlineStr">
        <is>
          <t>نعم</t>
        </is>
      </c>
      <c r="G5" s="6" t="inlineStr">
        <is>
          <t>لا</t>
        </is>
      </c>
      <c r="H5" s="6" t="n"/>
      <c r="I5" s="5" t="n"/>
    </row>
    <row r="6">
      <c r="A6" s="4" t="inlineStr">
        <is>
          <t>برتقال</t>
        </is>
      </c>
      <c r="B6" s="5" t="inlineStr">
        <is>
          <t>كيلو</t>
        </is>
      </c>
      <c r="C6" s="6" t="n">
        <v>35</v>
      </c>
      <c r="D6" s="6" t="n">
        <v>30</v>
      </c>
      <c r="E6" s="5" t="n"/>
      <c r="F6" s="6" t="inlineStr">
        <is>
          <t>نعم</t>
        </is>
      </c>
      <c r="G6" s="6" t="inlineStr">
        <is>
          <t>نعم</t>
        </is>
      </c>
      <c r="H6" s="6" t="n"/>
      <c r="I6" s="5" t="n"/>
    </row>
    <row r="7">
      <c r="A7" s="4" t="inlineStr">
        <is>
          <t>برتقال أبو سرة</t>
        </is>
      </c>
      <c r="B7" s="5" t="inlineStr">
        <is>
          <t>كيلو</t>
        </is>
      </c>
      <c r="C7" s="6" t="n">
        <v>45</v>
      </c>
      <c r="D7" s="6" t="n"/>
      <c r="E7" s="5" t="n"/>
      <c r="F7" s="6" t="inlineStr">
        <is>
          <t>نعم</t>
        </is>
      </c>
      <c r="G7" s="6" t="inlineStr">
        <is>
          <t>لا</t>
        </is>
      </c>
      <c r="H7" s="6" t="n"/>
      <c r="I7" s="5" t="n"/>
    </row>
    <row r="8">
      <c r="A8" s="4" t="inlineStr">
        <is>
          <t>يوسفي</t>
        </is>
      </c>
      <c r="B8" s="5" t="inlineStr">
        <is>
          <t>كيلو</t>
        </is>
      </c>
      <c r="C8" s="6" t="n">
        <v>40</v>
      </c>
      <c r="D8" s="6" t="n"/>
      <c r="E8" s="5" t="n"/>
      <c r="F8" s="6" t="inlineStr">
        <is>
          <t>نعم</t>
        </is>
      </c>
      <c r="G8" s="6" t="inlineStr">
        <is>
          <t>لا</t>
        </is>
      </c>
      <c r="H8" s="6" t="n"/>
      <c r="I8" s="5" t="n"/>
    </row>
    <row r="9">
      <c r="A9" s="4" t="inlineStr">
        <is>
          <t>ليمون بلدي</t>
        </is>
      </c>
      <c r="B9" s="5" t="inlineStr">
        <is>
          <t>كيلو</t>
        </is>
      </c>
      <c r="C9" s="6" t="n">
        <v>30</v>
      </c>
      <c r="D9" s="6" t="n"/>
      <c r="E9" s="5" t="n"/>
      <c r="F9" s="6" t="inlineStr">
        <is>
          <t>نعم</t>
        </is>
      </c>
      <c r="G9" s="6" t="inlineStr">
        <is>
          <t>لا</t>
        </is>
      </c>
      <c r="H9" s="6" t="n"/>
      <c r="I9" s="5" t="n"/>
    </row>
    <row r="10">
      <c r="A10" s="4" t="inlineStr">
        <is>
          <t>ليمون أضاليا</t>
        </is>
      </c>
      <c r="B10" s="5" t="inlineStr">
        <is>
          <t>كيلو</t>
        </is>
      </c>
      <c r="C10" s="6" t="n">
        <v>55</v>
      </c>
      <c r="D10" s="6" t="n"/>
      <c r="E10" s="5" t="n"/>
      <c r="F10" s="6" t="inlineStr">
        <is>
          <t>نعم</t>
        </is>
      </c>
      <c r="G10" s="6" t="inlineStr">
        <is>
          <t>لا</t>
        </is>
      </c>
      <c r="H10" s="6" t="n"/>
      <c r="I10" s="5" t="n"/>
    </row>
    <row r="11">
      <c r="A11" s="4" t="inlineStr">
        <is>
          <t>جريب فروت</t>
        </is>
      </c>
      <c r="B11" s="5" t="inlineStr">
        <is>
          <t>كيلو</t>
        </is>
      </c>
      <c r="C11" s="6" t="n">
        <v>45</v>
      </c>
      <c r="D11" s="6" t="n"/>
      <c r="E11" s="5" t="n"/>
      <c r="F11" s="6" t="inlineStr">
        <is>
          <t>نعم</t>
        </is>
      </c>
      <c r="G11" s="6" t="inlineStr">
        <is>
          <t>لا</t>
        </is>
      </c>
      <c r="H11" s="6" t="n"/>
      <c r="I11" s="5" t="n"/>
    </row>
    <row r="12">
      <c r="A12" s="4" t="inlineStr">
        <is>
          <t>جوافة</t>
        </is>
      </c>
      <c r="B12" s="5" t="inlineStr">
        <is>
          <t>كيلو</t>
        </is>
      </c>
      <c r="C12" s="6" t="n">
        <v>38</v>
      </c>
      <c r="D12" s="6" t="n"/>
      <c r="E12" s="5" t="n"/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مانجو عويس</t>
        </is>
      </c>
      <c r="B13" s="5" t="inlineStr">
        <is>
          <t>كيلو</t>
        </is>
      </c>
      <c r="C13" s="6" t="n">
        <v>85</v>
      </c>
      <c r="D13" s="6" t="n">
        <v>75</v>
      </c>
      <c r="E13" s="5" t="n"/>
      <c r="F13" s="6" t="inlineStr">
        <is>
          <t>نعم</t>
        </is>
      </c>
      <c r="G13" s="6" t="inlineStr">
        <is>
          <t>نعم</t>
        </is>
      </c>
      <c r="H13" s="6" t="n"/>
      <c r="I13" s="5" t="n"/>
    </row>
    <row r="14">
      <c r="A14" s="4" t="inlineStr">
        <is>
          <t>مانجو زبدية</t>
        </is>
      </c>
      <c r="B14" s="5" t="inlineStr">
        <is>
          <t>كيلو</t>
        </is>
      </c>
      <c r="C14" s="6" t="n">
        <v>70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عنب أخضر</t>
        </is>
      </c>
      <c r="B15" s="5" t="inlineStr">
        <is>
          <t>كيلو</t>
        </is>
      </c>
      <c r="C15" s="6" t="n">
        <v>90</v>
      </c>
      <c r="D15" s="6" t="n"/>
      <c r="E15" s="5" t="n"/>
      <c r="F15" s="6" t="inlineStr">
        <is>
          <t>نعم</t>
        </is>
      </c>
      <c r="G15" s="6" t="inlineStr">
        <is>
          <t>لا</t>
        </is>
      </c>
      <c r="H15" s="6" t="n"/>
      <c r="I15" s="5" t="n"/>
    </row>
    <row r="16">
      <c r="A16" s="4" t="inlineStr">
        <is>
          <t>عنب أحمر</t>
        </is>
      </c>
      <c r="B16" s="5" t="inlineStr">
        <is>
          <t>كيلو</t>
        </is>
      </c>
      <c r="C16" s="6" t="n">
        <v>100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رمان</t>
        </is>
      </c>
      <c r="B17" s="5" t="inlineStr">
        <is>
          <t>كيلو</t>
        </is>
      </c>
      <c r="C17" s="6" t="n">
        <v>60</v>
      </c>
      <c r="D17" s="6" t="n"/>
      <c r="E17" s="5" t="n"/>
      <c r="F17" s="6" t="inlineStr">
        <is>
          <t>نعم</t>
        </is>
      </c>
      <c r="G17" s="6" t="inlineStr">
        <is>
          <t>لا</t>
        </is>
      </c>
      <c r="H17" s="6" t="n"/>
      <c r="I17" s="5" t="n"/>
    </row>
    <row r="18">
      <c r="A18" s="4" t="inlineStr">
        <is>
          <t>تين طازج</t>
        </is>
      </c>
      <c r="B18" s="5" t="inlineStr">
        <is>
          <t>كيلو</t>
        </is>
      </c>
      <c r="C18" s="6" t="n">
        <v>80</v>
      </c>
      <c r="D18" s="6" t="n"/>
      <c r="E18" s="5" t="n"/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فراولة</t>
        </is>
      </c>
      <c r="B19" s="5" t="inlineStr">
        <is>
          <t>علبة 500 جم</t>
        </is>
      </c>
      <c r="C19" s="6" t="n">
        <v>55</v>
      </c>
      <c r="D19" s="6" t="n">
        <v>48</v>
      </c>
      <c r="E19" s="5" t="n"/>
      <c r="F19" s="6" t="inlineStr">
        <is>
          <t>نعم</t>
        </is>
      </c>
      <c r="G19" s="6" t="inlineStr">
        <is>
          <t>نعم</t>
        </is>
      </c>
      <c r="H19" s="6" t="n"/>
      <c r="I19" s="5" t="n"/>
    </row>
    <row r="20">
      <c r="A20" s="4" t="inlineStr">
        <is>
          <t>بطيخ</t>
        </is>
      </c>
      <c r="B20" s="5" t="inlineStr">
        <is>
          <t>كيلو</t>
        </is>
      </c>
      <c r="C20" s="6" t="n">
        <v>14</v>
      </c>
      <c r="D20" s="6" t="n"/>
      <c r="E20" s="5" t="n"/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شمام</t>
        </is>
      </c>
      <c r="B21" s="5" t="inlineStr">
        <is>
          <t>كيلو</t>
        </is>
      </c>
      <c r="C21" s="6" t="n">
        <v>22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  <row r="22">
      <c r="A22" s="4" t="inlineStr">
        <is>
          <t>كمثرى</t>
        </is>
      </c>
      <c r="B22" s="5" t="inlineStr">
        <is>
          <t>كيلو</t>
        </is>
      </c>
      <c r="C22" s="6" t="n">
        <v>70</v>
      </c>
      <c r="D22" s="6" t="n"/>
      <c r="E22" s="5" t="n"/>
      <c r="F22" s="6" t="inlineStr">
        <is>
          <t>نعم</t>
        </is>
      </c>
      <c r="G22" s="6" t="inlineStr">
        <is>
          <t>لا</t>
        </is>
      </c>
      <c r="H22" s="6" t="n"/>
      <c r="I22" s="5" t="n"/>
    </row>
    <row r="23">
      <c r="A23" s="4" t="inlineStr">
        <is>
          <t>خوخ</t>
        </is>
      </c>
      <c r="B23" s="5" t="inlineStr">
        <is>
          <t>كيلو</t>
        </is>
      </c>
      <c r="C23" s="6" t="n">
        <v>65</v>
      </c>
      <c r="D23" s="6" t="n"/>
      <c r="E23" s="5" t="n"/>
      <c r="F23" s="6" t="inlineStr">
        <is>
          <t>نعم</t>
        </is>
      </c>
      <c r="G23" s="6" t="inlineStr">
        <is>
          <t>لا</t>
        </is>
      </c>
      <c r="H23" s="6" t="n"/>
      <c r="I23" s="5" t="n"/>
    </row>
    <row r="24">
      <c r="A24" s="4" t="inlineStr">
        <is>
          <t>مشمش</t>
        </is>
      </c>
      <c r="B24" s="5" t="inlineStr">
        <is>
          <t>كيلو</t>
        </is>
      </c>
      <c r="C24" s="6" t="n">
        <v>75</v>
      </c>
      <c r="D24" s="6" t="n"/>
      <c r="E24" s="5" t="n"/>
      <c r="F24" s="6" t="inlineStr">
        <is>
          <t>نعم</t>
        </is>
      </c>
      <c r="G24" s="6" t="inlineStr">
        <is>
          <t>لا</t>
        </is>
      </c>
      <c r="H24" s="6" t="n"/>
      <c r="I24" s="5" t="n"/>
    </row>
    <row r="25">
      <c r="A25" s="4" t="inlineStr">
        <is>
          <t>كيوي</t>
        </is>
      </c>
      <c r="B25" s="5" t="inlineStr">
        <is>
          <t>كيلو</t>
        </is>
      </c>
      <c r="C25" s="6" t="n">
        <v>140</v>
      </c>
      <c r="D25" s="6" t="n"/>
      <c r="E25" s="5" t="n"/>
      <c r="F25" s="6" t="inlineStr">
        <is>
          <t>نعم</t>
        </is>
      </c>
      <c r="G25" s="6" t="inlineStr">
        <is>
          <t>لا</t>
        </is>
      </c>
      <c r="H25" s="6" t="n"/>
      <c r="I25" s="5" t="n"/>
    </row>
    <row r="26">
      <c r="A26" s="4" t="inlineStr">
        <is>
          <t>أناناس</t>
        </is>
      </c>
      <c r="B26" s="5" t="inlineStr">
        <is>
          <t>حبة</t>
        </is>
      </c>
      <c r="C26" s="6" t="n">
        <v>120</v>
      </c>
      <c r="D26" s="6" t="n"/>
      <c r="E26" s="5" t="n"/>
      <c r="F26" s="6" t="inlineStr">
        <is>
          <t>نعم</t>
        </is>
      </c>
      <c r="G26" s="6" t="inlineStr">
        <is>
          <t>لا</t>
        </is>
      </c>
      <c r="H26" s="6" t="n"/>
      <c r="I26" s="5" t="n"/>
    </row>
    <row r="27">
      <c r="A27" s="4" t="inlineStr">
        <is>
          <t>بلح أحمر</t>
        </is>
      </c>
      <c r="B27" s="5" t="inlineStr">
        <is>
          <t>كيلو</t>
        </is>
      </c>
      <c r="C27" s="6" t="n">
        <v>60</v>
      </c>
      <c r="D27" s="6" t="n"/>
      <c r="E27" s="5" t="n"/>
      <c r="F27" s="6" t="inlineStr">
        <is>
          <t>نعم</t>
        </is>
      </c>
      <c r="G27" s="6" t="inlineStr">
        <is>
          <t>لا</t>
        </is>
      </c>
      <c r="H27" s="6" t="n"/>
      <c r="I27" s="5" t="n"/>
    </row>
    <row r="28">
      <c r="A28" s="4" t="inlineStr">
        <is>
          <t>كاكا</t>
        </is>
      </c>
      <c r="B28" s="5" t="inlineStr">
        <is>
          <t>كيلو</t>
        </is>
      </c>
      <c r="C28" s="6" t="n">
        <v>55</v>
      </c>
      <c r="D28" s="6" t="n"/>
      <c r="E28" s="5" t="n"/>
      <c r="F28" s="6" t="inlineStr">
        <is>
          <t>نعم</t>
        </is>
      </c>
      <c r="G28" s="6" t="inlineStr">
        <is>
          <t>لا</t>
        </is>
      </c>
      <c r="H28" s="6" t="n"/>
      <c r="I28" s="5" t="n"/>
    </row>
    <row r="29">
      <c r="A29" s="4" t="inlineStr">
        <is>
          <t>توت</t>
        </is>
      </c>
      <c r="B29" s="5" t="inlineStr">
        <is>
          <t>علبة 250 جم</t>
        </is>
      </c>
      <c r="C29" s="6" t="n">
        <v>60</v>
      </c>
      <c r="D29" s="6" t="n"/>
      <c r="E29" s="5" t="n"/>
      <c r="F29" s="6" t="inlineStr">
        <is>
          <t>نعم</t>
        </is>
      </c>
      <c r="G29" s="6" t="inlineStr">
        <is>
          <t>لا</t>
        </is>
      </c>
      <c r="H29" s="6" t="n"/>
      <c r="I29" s="5" t="n"/>
    </row>
    <row r="30">
      <c r="A30" s="4" t="inlineStr">
        <is>
          <t>جوز الهند الطازج</t>
        </is>
      </c>
      <c r="B30" s="5" t="inlineStr">
        <is>
          <t>حبة</t>
        </is>
      </c>
      <c r="C30" s="6" t="n">
        <v>45</v>
      </c>
      <c r="D30" s="6" t="n"/>
      <c r="E30" s="5" t="n"/>
      <c r="F30" s="6" t="inlineStr">
        <is>
          <t>نعم</t>
        </is>
      </c>
      <c r="G30" s="6" t="inlineStr">
        <is>
          <t>لا</t>
        </is>
      </c>
      <c r="H30" s="6" t="n"/>
      <c r="I30" s="5" t="n"/>
    </row>
    <row r="31">
      <c r="A31" s="4" t="inlineStr">
        <is>
          <t>بلح زغلول</t>
        </is>
      </c>
      <c r="B31" s="5" t="inlineStr">
        <is>
          <t>كيلو</t>
        </is>
      </c>
      <c r="C31" s="6" t="n">
        <v>70</v>
      </c>
      <c r="D31" s="6" t="n"/>
      <c r="E31" s="5" t="n"/>
      <c r="F31" s="6" t="inlineStr">
        <is>
          <t>نعم</t>
        </is>
      </c>
      <c r="G31" s="6" t="inlineStr">
        <is>
          <t>لا</t>
        </is>
      </c>
      <c r="H31" s="6" t="n"/>
      <c r="I31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3F7D2B"/>
    <outlinePr summaryBelow="1" summaryRight="1"/>
    <pageSetUpPr/>
  </sheetPr>
  <dimension ref="A1:I32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طماطم</t>
        </is>
      </c>
      <c r="B2" s="5" t="inlineStr">
        <is>
          <t>كيلو</t>
        </is>
      </c>
      <c r="C2" s="6" t="n">
        <v>25</v>
      </c>
      <c r="D2" s="6" t="n">
        <v>21</v>
      </c>
      <c r="E2" s="5" t="n"/>
      <c r="F2" s="6" t="inlineStr">
        <is>
          <t>نعم</t>
        </is>
      </c>
      <c r="G2" s="6" t="inlineStr">
        <is>
          <t>نعم</t>
        </is>
      </c>
      <c r="H2" s="6" t="n"/>
      <c r="I2" s="5" t="n"/>
    </row>
    <row r="3">
      <c r="A3" s="4" t="inlineStr">
        <is>
          <t>خيار</t>
        </is>
      </c>
      <c r="B3" s="5" t="inlineStr">
        <is>
          <t>كيلو</t>
        </is>
      </c>
      <c r="C3" s="6" t="n">
        <v>22</v>
      </c>
      <c r="D3" s="6" t="n"/>
      <c r="E3" s="5" t="n"/>
      <c r="F3" s="6" t="inlineStr">
        <is>
          <t>نعم</t>
        </is>
      </c>
      <c r="G3" s="6" t="inlineStr">
        <is>
          <t>لا</t>
        </is>
      </c>
      <c r="H3" s="6" t="n"/>
      <c r="I3" s="5" t="n"/>
    </row>
    <row r="4">
      <c r="A4" s="4" t="inlineStr">
        <is>
          <t>بطاطس</t>
        </is>
      </c>
      <c r="B4" s="5" t="inlineStr">
        <is>
          <t>كيلو</t>
        </is>
      </c>
      <c r="C4" s="6" t="n">
        <v>26</v>
      </c>
      <c r="D4" s="6" t="n">
        <v>22</v>
      </c>
      <c r="E4" s="5" t="n"/>
      <c r="F4" s="6" t="inlineStr">
        <is>
          <t>نعم</t>
        </is>
      </c>
      <c r="G4" s="6" t="inlineStr">
        <is>
          <t>نعم</t>
        </is>
      </c>
      <c r="H4" s="6" t="n"/>
      <c r="I4" s="5" t="n"/>
    </row>
    <row r="5">
      <c r="A5" s="4" t="inlineStr">
        <is>
          <t>بصل أحمر</t>
        </is>
      </c>
      <c r="B5" s="5" t="inlineStr">
        <is>
          <t>كيلو</t>
        </is>
      </c>
      <c r="C5" s="6" t="n">
        <v>18</v>
      </c>
      <c r="D5" s="6" t="n"/>
      <c r="E5" s="5" t="n"/>
      <c r="F5" s="6" t="inlineStr">
        <is>
          <t>نعم</t>
        </is>
      </c>
      <c r="G5" s="6" t="inlineStr">
        <is>
          <t>لا</t>
        </is>
      </c>
      <c r="H5" s="6" t="n"/>
      <c r="I5" s="5" t="n"/>
    </row>
    <row r="6">
      <c r="A6" s="4" t="inlineStr">
        <is>
          <t>بصل أبيض</t>
        </is>
      </c>
      <c r="B6" s="5" t="inlineStr">
        <is>
          <t>كيلو</t>
        </is>
      </c>
      <c r="C6" s="6" t="n">
        <v>20</v>
      </c>
      <c r="D6" s="6" t="n"/>
      <c r="E6" s="5" t="n"/>
      <c r="F6" s="6" t="inlineStr">
        <is>
          <t>نعم</t>
        </is>
      </c>
      <c r="G6" s="6" t="inlineStr">
        <is>
          <t>لا</t>
        </is>
      </c>
      <c r="H6" s="6" t="n"/>
      <c r="I6" s="5" t="n"/>
    </row>
    <row r="7">
      <c r="A7" s="4" t="inlineStr">
        <is>
          <t>ثوم بلدي</t>
        </is>
      </c>
      <c r="B7" s="5" t="inlineStr">
        <is>
          <t>كيلو</t>
        </is>
      </c>
      <c r="C7" s="6" t="n">
        <v>90</v>
      </c>
      <c r="D7" s="6" t="n"/>
      <c r="E7" s="5" t="n"/>
      <c r="F7" s="6" t="inlineStr">
        <is>
          <t>نعم</t>
        </is>
      </c>
      <c r="G7" s="6" t="inlineStr">
        <is>
          <t>لا</t>
        </is>
      </c>
      <c r="H7" s="6" t="n"/>
      <c r="I7" s="5" t="n"/>
    </row>
    <row r="8">
      <c r="A8" s="4" t="inlineStr">
        <is>
          <t>جزر</t>
        </is>
      </c>
      <c r="B8" s="5" t="inlineStr">
        <is>
          <t>كيلو</t>
        </is>
      </c>
      <c r="C8" s="6" t="n">
        <v>20</v>
      </c>
      <c r="D8" s="6" t="n"/>
      <c r="E8" s="5" t="n"/>
      <c r="F8" s="6" t="inlineStr">
        <is>
          <t>نعم</t>
        </is>
      </c>
      <c r="G8" s="6" t="inlineStr">
        <is>
          <t>لا</t>
        </is>
      </c>
      <c r="H8" s="6" t="n"/>
      <c r="I8" s="5" t="n"/>
    </row>
    <row r="9">
      <c r="A9" s="4" t="inlineStr">
        <is>
          <t>فلفل رومي أخضر</t>
        </is>
      </c>
      <c r="B9" s="5" t="inlineStr">
        <is>
          <t>كيلو</t>
        </is>
      </c>
      <c r="C9" s="6" t="n">
        <v>40</v>
      </c>
      <c r="D9" s="6" t="n"/>
      <c r="E9" s="5" t="n"/>
      <c r="F9" s="6" t="inlineStr">
        <is>
          <t>نعم</t>
        </is>
      </c>
      <c r="G9" s="6" t="inlineStr">
        <is>
          <t>لا</t>
        </is>
      </c>
      <c r="H9" s="6" t="n"/>
      <c r="I9" s="5" t="n"/>
    </row>
    <row r="10">
      <c r="A10" s="4" t="inlineStr">
        <is>
          <t>فلفل ألوان</t>
        </is>
      </c>
      <c r="B10" s="5" t="inlineStr">
        <is>
          <t>كيلو</t>
        </is>
      </c>
      <c r="C10" s="6" t="n">
        <v>80</v>
      </c>
      <c r="D10" s="6" t="n"/>
      <c r="E10" s="5" t="n"/>
      <c r="F10" s="6" t="inlineStr">
        <is>
          <t>نعم</t>
        </is>
      </c>
      <c r="G10" s="6" t="inlineStr">
        <is>
          <t>لا</t>
        </is>
      </c>
      <c r="H10" s="6" t="n"/>
      <c r="I10" s="5" t="n"/>
    </row>
    <row r="11">
      <c r="A11" s="4" t="inlineStr">
        <is>
          <t>فلفل حار</t>
        </is>
      </c>
      <c r="B11" s="5" t="inlineStr">
        <is>
          <t>كيلو</t>
        </is>
      </c>
      <c r="C11" s="6" t="n">
        <v>45</v>
      </c>
      <c r="D11" s="6" t="n"/>
      <c r="E11" s="5" t="n"/>
      <c r="F11" s="6" t="inlineStr">
        <is>
          <t>نعم</t>
        </is>
      </c>
      <c r="G11" s="6" t="inlineStr">
        <is>
          <t>لا</t>
        </is>
      </c>
      <c r="H11" s="6" t="n"/>
      <c r="I11" s="5" t="n"/>
    </row>
    <row r="12">
      <c r="A12" s="4" t="inlineStr">
        <is>
          <t>باذنجان أسود</t>
        </is>
      </c>
      <c r="B12" s="5" t="inlineStr">
        <is>
          <t>كيلو</t>
        </is>
      </c>
      <c r="C12" s="6" t="n">
        <v>22</v>
      </c>
      <c r="D12" s="6" t="n"/>
      <c r="E12" s="5" t="n"/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باذنجان رومي</t>
        </is>
      </c>
      <c r="B13" s="5" t="inlineStr">
        <is>
          <t>كيلو</t>
        </is>
      </c>
      <c r="C13" s="6" t="n">
        <v>25</v>
      </c>
      <c r="D13" s="6" t="n"/>
      <c r="E13" s="5" t="n"/>
      <c r="F13" s="6" t="inlineStr">
        <is>
          <t>نعم</t>
        </is>
      </c>
      <c r="G13" s="6" t="inlineStr">
        <is>
          <t>لا</t>
        </is>
      </c>
      <c r="H13" s="6" t="n"/>
      <c r="I13" s="5" t="n"/>
    </row>
    <row r="14">
      <c r="A14" s="4" t="inlineStr">
        <is>
          <t>كوسة</t>
        </is>
      </c>
      <c r="B14" s="5" t="inlineStr">
        <is>
          <t>كيلو</t>
        </is>
      </c>
      <c r="C14" s="6" t="n">
        <v>28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قرنبيط</t>
        </is>
      </c>
      <c r="B15" s="5" t="inlineStr">
        <is>
          <t>كيلو</t>
        </is>
      </c>
      <c r="C15" s="6" t="n">
        <v>25</v>
      </c>
      <c r="D15" s="6" t="n"/>
      <c r="E15" s="5" t="n"/>
      <c r="F15" s="6" t="inlineStr">
        <is>
          <t>نعم</t>
        </is>
      </c>
      <c r="G15" s="6" t="inlineStr">
        <is>
          <t>لا</t>
        </is>
      </c>
      <c r="H15" s="6" t="n"/>
      <c r="I15" s="5" t="n"/>
    </row>
    <row r="16">
      <c r="A16" s="4" t="inlineStr">
        <is>
          <t>كرنب</t>
        </is>
      </c>
      <c r="B16" s="5" t="inlineStr">
        <is>
          <t>كيلو</t>
        </is>
      </c>
      <c r="C16" s="6" t="n">
        <v>14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خس</t>
        </is>
      </c>
      <c r="B17" s="5" t="inlineStr">
        <is>
          <t>حبة</t>
        </is>
      </c>
      <c r="C17" s="6" t="n">
        <v>12</v>
      </c>
      <c r="D17" s="6" t="n"/>
      <c r="E17" s="5" t="n"/>
      <c r="F17" s="6" t="inlineStr">
        <is>
          <t>نعم</t>
        </is>
      </c>
      <c r="G17" s="6" t="inlineStr">
        <is>
          <t>لا</t>
        </is>
      </c>
      <c r="H17" s="6" t="n"/>
      <c r="I17" s="5" t="n"/>
    </row>
    <row r="18">
      <c r="A18" s="4" t="inlineStr">
        <is>
          <t>جرجير</t>
        </is>
      </c>
      <c r="B18" s="5" t="inlineStr">
        <is>
          <t>حزمة</t>
        </is>
      </c>
      <c r="C18" s="6" t="n">
        <v>6</v>
      </c>
      <c r="D18" s="6" t="n"/>
      <c r="E18" s="5" t="n"/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بقدونس</t>
        </is>
      </c>
      <c r="B19" s="5" t="inlineStr">
        <is>
          <t>حزمة</t>
        </is>
      </c>
      <c r="C19" s="6" t="n">
        <v>5</v>
      </c>
      <c r="D19" s="6" t="n"/>
      <c r="E19" s="5" t="n"/>
      <c r="F19" s="6" t="inlineStr">
        <is>
          <t>نعم</t>
        </is>
      </c>
      <c r="G19" s="6" t="inlineStr">
        <is>
          <t>لا</t>
        </is>
      </c>
      <c r="H19" s="6" t="n"/>
      <c r="I19" s="5" t="n"/>
    </row>
    <row r="20">
      <c r="A20" s="4" t="inlineStr">
        <is>
          <t>شبت</t>
        </is>
      </c>
      <c r="B20" s="5" t="inlineStr">
        <is>
          <t>حزمة</t>
        </is>
      </c>
      <c r="C20" s="6" t="n">
        <v>5</v>
      </c>
      <c r="D20" s="6" t="n"/>
      <c r="E20" s="5" t="n"/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كزبرة خضراء</t>
        </is>
      </c>
      <c r="B21" s="5" t="inlineStr">
        <is>
          <t>حزمة</t>
        </is>
      </c>
      <c r="C21" s="6" t="n">
        <v>5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  <row r="22">
      <c r="A22" s="4" t="inlineStr">
        <is>
          <t>نعناع</t>
        </is>
      </c>
      <c r="B22" s="5" t="inlineStr">
        <is>
          <t>حزمة</t>
        </is>
      </c>
      <c r="C22" s="6" t="n">
        <v>5</v>
      </c>
      <c r="D22" s="6" t="n"/>
      <c r="E22" s="5" t="n"/>
      <c r="F22" s="6" t="inlineStr">
        <is>
          <t>نعم</t>
        </is>
      </c>
      <c r="G22" s="6" t="inlineStr">
        <is>
          <t>لا</t>
        </is>
      </c>
      <c r="H22" s="6" t="n"/>
      <c r="I22" s="5" t="n"/>
    </row>
    <row r="23">
      <c r="A23" s="4" t="inlineStr">
        <is>
          <t>ملوخية خضراء</t>
        </is>
      </c>
      <c r="B23" s="5" t="inlineStr">
        <is>
          <t>حزمة</t>
        </is>
      </c>
      <c r="C23" s="6" t="n">
        <v>10</v>
      </c>
      <c r="D23" s="6" t="n">
        <v>8</v>
      </c>
      <c r="E23" s="5" t="n"/>
      <c r="F23" s="6" t="inlineStr">
        <is>
          <t>نعم</t>
        </is>
      </c>
      <c r="G23" s="6" t="inlineStr">
        <is>
          <t>نعم</t>
        </is>
      </c>
      <c r="H23" s="6" t="n"/>
      <c r="I23" s="5" t="n"/>
    </row>
    <row r="24">
      <c r="A24" s="4" t="inlineStr">
        <is>
          <t>سبانخ</t>
        </is>
      </c>
      <c r="B24" s="5" t="inlineStr">
        <is>
          <t>حزمة</t>
        </is>
      </c>
      <c r="C24" s="6" t="n">
        <v>10</v>
      </c>
      <c r="D24" s="6" t="n"/>
      <c r="E24" s="5" t="n"/>
      <c r="F24" s="6" t="inlineStr">
        <is>
          <t>نعم</t>
        </is>
      </c>
      <c r="G24" s="6" t="inlineStr">
        <is>
          <t>لا</t>
        </is>
      </c>
      <c r="H24" s="6" t="n"/>
      <c r="I24" s="5" t="n"/>
    </row>
    <row r="25">
      <c r="A25" s="4" t="inlineStr">
        <is>
          <t>بسلة</t>
        </is>
      </c>
      <c r="B25" s="5" t="inlineStr">
        <is>
          <t>كيلو</t>
        </is>
      </c>
      <c r="C25" s="6" t="n">
        <v>45</v>
      </c>
      <c r="D25" s="6" t="n"/>
      <c r="E25" s="5" t="n"/>
      <c r="F25" s="6" t="inlineStr">
        <is>
          <t>نعم</t>
        </is>
      </c>
      <c r="G25" s="6" t="inlineStr">
        <is>
          <t>لا</t>
        </is>
      </c>
      <c r="H25" s="6" t="n"/>
      <c r="I25" s="5" t="n"/>
    </row>
    <row r="26">
      <c r="A26" s="4" t="inlineStr">
        <is>
          <t>فاصوليا خضراء</t>
        </is>
      </c>
      <c r="B26" s="5" t="inlineStr">
        <is>
          <t>كيلو</t>
        </is>
      </c>
      <c r="C26" s="6" t="n">
        <v>50</v>
      </c>
      <c r="D26" s="6" t="n"/>
      <c r="E26" s="5" t="n"/>
      <c r="F26" s="6" t="inlineStr">
        <is>
          <t>نعم</t>
        </is>
      </c>
      <c r="G26" s="6" t="inlineStr">
        <is>
          <t>لا</t>
        </is>
      </c>
      <c r="H26" s="6" t="n"/>
      <c r="I26" s="5" t="n"/>
    </row>
    <row r="27">
      <c r="A27" s="4" t="inlineStr">
        <is>
          <t>بنجر</t>
        </is>
      </c>
      <c r="B27" s="5" t="inlineStr">
        <is>
          <t>كيلو</t>
        </is>
      </c>
      <c r="C27" s="6" t="n">
        <v>18</v>
      </c>
      <c r="D27" s="6" t="n"/>
      <c r="E27" s="5" t="n"/>
      <c r="F27" s="6" t="inlineStr">
        <is>
          <t>نعم</t>
        </is>
      </c>
      <c r="G27" s="6" t="inlineStr">
        <is>
          <t>لا</t>
        </is>
      </c>
      <c r="H27" s="6" t="n"/>
      <c r="I27" s="5" t="n"/>
    </row>
    <row r="28">
      <c r="A28" s="4" t="inlineStr">
        <is>
          <t>بامية</t>
        </is>
      </c>
      <c r="B28" s="5" t="inlineStr">
        <is>
          <t>كيلو</t>
        </is>
      </c>
      <c r="C28" s="6" t="n">
        <v>80</v>
      </c>
      <c r="D28" s="6" t="n"/>
      <c r="E28" s="5" t="n"/>
      <c r="F28" s="6" t="inlineStr">
        <is>
          <t>نعم</t>
        </is>
      </c>
      <c r="G28" s="6" t="inlineStr">
        <is>
          <t>لا</t>
        </is>
      </c>
      <c r="H28" s="6" t="n"/>
      <c r="I28" s="5" t="n"/>
    </row>
    <row r="29">
      <c r="A29" s="4" t="inlineStr">
        <is>
          <t>بطاطا</t>
        </is>
      </c>
      <c r="B29" s="5" t="inlineStr">
        <is>
          <t>كيلو</t>
        </is>
      </c>
      <c r="C29" s="6" t="n">
        <v>22</v>
      </c>
      <c r="D29" s="6" t="n"/>
      <c r="E29" s="5" t="n"/>
      <c r="F29" s="6" t="inlineStr">
        <is>
          <t>نعم</t>
        </is>
      </c>
      <c r="G29" s="6" t="inlineStr">
        <is>
          <t>لا</t>
        </is>
      </c>
      <c r="H29" s="6" t="n"/>
      <c r="I29" s="5" t="n"/>
    </row>
    <row r="30">
      <c r="A30" s="4" t="inlineStr">
        <is>
          <t>ذرة</t>
        </is>
      </c>
      <c r="B30" s="5" t="inlineStr">
        <is>
          <t>كيلو</t>
        </is>
      </c>
      <c r="C30" s="6" t="n">
        <v>20</v>
      </c>
      <c r="D30" s="6" t="n"/>
      <c r="E30" s="5" t="n"/>
      <c r="F30" s="6" t="inlineStr">
        <is>
          <t>نعم</t>
        </is>
      </c>
      <c r="G30" s="6" t="inlineStr">
        <is>
          <t>لا</t>
        </is>
      </c>
      <c r="H30" s="6" t="n"/>
      <c r="I30" s="5" t="n"/>
    </row>
    <row r="31">
      <c r="A31" s="4" t="inlineStr">
        <is>
          <t>لفت</t>
        </is>
      </c>
      <c r="B31" s="5" t="inlineStr">
        <is>
          <t>كيلو</t>
        </is>
      </c>
      <c r="C31" s="6" t="n">
        <v>15</v>
      </c>
      <c r="D31" s="6" t="n"/>
      <c r="E31" s="5" t="n"/>
      <c r="F31" s="6" t="inlineStr">
        <is>
          <t>نعم</t>
        </is>
      </c>
      <c r="G31" s="6" t="inlineStr">
        <is>
          <t>لا</t>
        </is>
      </c>
      <c r="H31" s="6" t="n"/>
      <c r="I31" s="5" t="n"/>
    </row>
    <row r="32">
      <c r="A32" s="4" t="inlineStr">
        <is>
          <t>فجل</t>
        </is>
      </c>
      <c r="B32" s="5" t="inlineStr">
        <is>
          <t>حزمة</t>
        </is>
      </c>
      <c r="C32" s="6" t="n">
        <v>6</v>
      </c>
      <c r="D32" s="6" t="n"/>
      <c r="E32" s="5" t="n"/>
      <c r="F32" s="6" t="inlineStr">
        <is>
          <t>نعم</t>
        </is>
      </c>
      <c r="G32" s="6" t="inlineStr">
        <is>
          <t>لا</t>
        </is>
      </c>
      <c r="H32" s="6" t="n"/>
      <c r="I32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9B914"/>
    <outlinePr summaryBelow="1" summaryRight="1"/>
    <pageSetUpPr/>
  </sheetPr>
  <dimension ref="A1:I26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لوز</t>
        </is>
      </c>
      <c r="B2" s="5" t="inlineStr">
        <is>
          <t>كيلو</t>
        </is>
      </c>
      <c r="C2" s="6" t="n">
        <v>520</v>
      </c>
      <c r="D2" s="6" t="n"/>
      <c r="E2" s="5" t="n"/>
      <c r="F2" s="6" t="inlineStr">
        <is>
          <t>نعم</t>
        </is>
      </c>
      <c r="G2" s="6" t="inlineStr">
        <is>
          <t>لا</t>
        </is>
      </c>
      <c r="H2" s="6" t="n"/>
      <c r="I2" s="5" t="n"/>
    </row>
    <row r="3">
      <c r="A3" s="4" t="inlineStr">
        <is>
          <t>كاجو</t>
        </is>
      </c>
      <c r="B3" s="5" t="inlineStr">
        <is>
          <t>كيلو</t>
        </is>
      </c>
      <c r="C3" s="6" t="n">
        <v>600</v>
      </c>
      <c r="D3" s="6" t="n">
        <v>549</v>
      </c>
      <c r="E3" s="5" t="n"/>
      <c r="F3" s="6" t="inlineStr">
        <is>
          <t>نعم</t>
        </is>
      </c>
      <c r="G3" s="6" t="inlineStr">
        <is>
          <t>نعم</t>
        </is>
      </c>
      <c r="H3" s="6" t="n"/>
      <c r="I3" s="5" t="n"/>
    </row>
    <row r="4">
      <c r="A4" s="4" t="inlineStr">
        <is>
          <t>فستق</t>
        </is>
      </c>
      <c r="B4" s="5" t="inlineStr">
        <is>
          <t>كيلو</t>
        </is>
      </c>
      <c r="C4" s="6" t="n">
        <v>700</v>
      </c>
      <c r="D4" s="6" t="n"/>
      <c r="E4" s="5" t="n"/>
      <c r="F4" s="6" t="inlineStr">
        <is>
          <t>نعم</t>
        </is>
      </c>
      <c r="G4" s="6" t="inlineStr">
        <is>
          <t>لا</t>
        </is>
      </c>
      <c r="H4" s="6" t="n"/>
      <c r="I4" s="5" t="n"/>
    </row>
    <row r="5">
      <c r="A5" s="4" t="inlineStr">
        <is>
          <t>بندق</t>
        </is>
      </c>
      <c r="B5" s="5" t="inlineStr">
        <is>
          <t>كيلو</t>
        </is>
      </c>
      <c r="C5" s="6" t="n">
        <v>480</v>
      </c>
      <c r="D5" s="6" t="n"/>
      <c r="E5" s="5" t="n"/>
      <c r="F5" s="6" t="inlineStr">
        <is>
          <t>نعم</t>
        </is>
      </c>
      <c r="G5" s="6" t="inlineStr">
        <is>
          <t>لا</t>
        </is>
      </c>
      <c r="H5" s="6" t="n"/>
      <c r="I5" s="5" t="n"/>
    </row>
    <row r="6">
      <c r="A6" s="4" t="inlineStr">
        <is>
          <t>عين جمل</t>
        </is>
      </c>
      <c r="B6" s="5" t="inlineStr">
        <is>
          <t>كيلو</t>
        </is>
      </c>
      <c r="C6" s="6" t="n">
        <v>420</v>
      </c>
      <c r="D6" s="6" t="n"/>
      <c r="E6" s="5" t="n"/>
      <c r="F6" s="6" t="inlineStr">
        <is>
          <t>نعم</t>
        </is>
      </c>
      <c r="G6" s="6" t="inlineStr">
        <is>
          <t>لا</t>
        </is>
      </c>
      <c r="H6" s="6" t="n"/>
      <c r="I6" s="5" t="n"/>
    </row>
    <row r="7">
      <c r="A7" s="4" t="inlineStr">
        <is>
          <t>فول سوداني محمص</t>
        </is>
      </c>
      <c r="B7" s="5" t="inlineStr">
        <is>
          <t>كيلو</t>
        </is>
      </c>
      <c r="C7" s="6" t="n">
        <v>110</v>
      </c>
      <c r="D7" s="6" t="n"/>
      <c r="E7" s="5" t="n"/>
      <c r="F7" s="6" t="inlineStr">
        <is>
          <t>نعم</t>
        </is>
      </c>
      <c r="G7" s="6" t="inlineStr">
        <is>
          <t>لا</t>
        </is>
      </c>
      <c r="H7" s="6" t="n"/>
      <c r="I7" s="5" t="n"/>
    </row>
    <row r="8">
      <c r="A8" s="4" t="inlineStr">
        <is>
          <t>فول سوداني نيء</t>
        </is>
      </c>
      <c r="B8" s="5" t="inlineStr">
        <is>
          <t>كيلو</t>
        </is>
      </c>
      <c r="C8" s="6" t="n">
        <v>90</v>
      </c>
      <c r="D8" s="6" t="n"/>
      <c r="E8" s="5" t="n"/>
      <c r="F8" s="6" t="inlineStr">
        <is>
          <t>نعم</t>
        </is>
      </c>
      <c r="G8" s="6" t="inlineStr">
        <is>
          <t>لا</t>
        </is>
      </c>
      <c r="H8" s="6" t="n"/>
      <c r="I8" s="5" t="n"/>
    </row>
    <row r="9">
      <c r="A9" s="4" t="inlineStr">
        <is>
          <t>لب سوبر</t>
        </is>
      </c>
      <c r="B9" s="5" t="inlineStr">
        <is>
          <t>كيلو</t>
        </is>
      </c>
      <c r="C9" s="6" t="n">
        <v>180</v>
      </c>
      <c r="D9" s="6" t="n"/>
      <c r="E9" s="5" t="n"/>
      <c r="F9" s="6" t="inlineStr">
        <is>
          <t>نعم</t>
        </is>
      </c>
      <c r="G9" s="6" t="inlineStr">
        <is>
          <t>لا</t>
        </is>
      </c>
      <c r="H9" s="6" t="n"/>
      <c r="I9" s="5" t="n"/>
    </row>
    <row r="10">
      <c r="A10" s="4" t="inlineStr">
        <is>
          <t>لب أسمر</t>
        </is>
      </c>
      <c r="B10" s="5" t="inlineStr">
        <is>
          <t>كيلو</t>
        </is>
      </c>
      <c r="C10" s="6" t="n">
        <v>140</v>
      </c>
      <c r="D10" s="6" t="n"/>
      <c r="E10" s="5" t="n"/>
      <c r="F10" s="6" t="inlineStr">
        <is>
          <t>نعم</t>
        </is>
      </c>
      <c r="G10" s="6" t="inlineStr">
        <is>
          <t>لا</t>
        </is>
      </c>
      <c r="H10" s="6" t="n"/>
      <c r="I10" s="5" t="n"/>
    </row>
    <row r="11">
      <c r="A11" s="4" t="inlineStr">
        <is>
          <t>لب أبيض</t>
        </is>
      </c>
      <c r="B11" s="5" t="inlineStr">
        <is>
          <t>كيلو</t>
        </is>
      </c>
      <c r="C11" s="6" t="n">
        <v>120</v>
      </c>
      <c r="D11" s="6" t="n"/>
      <c r="E11" s="5" t="n"/>
      <c r="F11" s="6" t="inlineStr">
        <is>
          <t>نعم</t>
        </is>
      </c>
      <c r="G11" s="6" t="inlineStr">
        <is>
          <t>لا</t>
        </is>
      </c>
      <c r="H11" s="6" t="n"/>
      <c r="I11" s="5" t="n"/>
    </row>
    <row r="12">
      <c r="A12" s="4" t="inlineStr">
        <is>
          <t>لب سوداني</t>
        </is>
      </c>
      <c r="B12" s="5" t="inlineStr">
        <is>
          <t>كيلو</t>
        </is>
      </c>
      <c r="C12" s="6" t="n">
        <v>100</v>
      </c>
      <c r="D12" s="6" t="n"/>
      <c r="E12" s="5" t="n"/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بذور دوار الشمس</t>
        </is>
      </c>
      <c r="B13" s="5" t="inlineStr">
        <is>
          <t>كيلو</t>
        </is>
      </c>
      <c r="C13" s="6" t="n">
        <v>130</v>
      </c>
      <c r="D13" s="6" t="n"/>
      <c r="E13" s="5" t="n"/>
      <c r="F13" s="6" t="inlineStr">
        <is>
          <t>نعم</t>
        </is>
      </c>
      <c r="G13" s="6" t="inlineStr">
        <is>
          <t>لا</t>
        </is>
      </c>
      <c r="H13" s="6" t="n"/>
      <c r="I13" s="5" t="n"/>
    </row>
    <row r="14">
      <c r="A14" s="4" t="inlineStr">
        <is>
          <t>حمص الشام</t>
        </is>
      </c>
      <c r="B14" s="5" t="inlineStr">
        <is>
          <t>كيلو</t>
        </is>
      </c>
      <c r="C14" s="6" t="n">
        <v>75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زبيب</t>
        </is>
      </c>
      <c r="B15" s="5" t="inlineStr">
        <is>
          <t>كيلو</t>
        </is>
      </c>
      <c r="C15" s="6" t="n">
        <v>150</v>
      </c>
      <c r="D15" s="6" t="n"/>
      <c r="E15" s="5" t="n"/>
      <c r="F15" s="6" t="inlineStr">
        <is>
          <t>نعم</t>
        </is>
      </c>
      <c r="G15" s="6" t="inlineStr">
        <is>
          <t>لا</t>
        </is>
      </c>
      <c r="H15" s="6" t="n"/>
      <c r="I15" s="5" t="n"/>
    </row>
    <row r="16">
      <c r="A16" s="4" t="inlineStr">
        <is>
          <t>تمر مجدول</t>
        </is>
      </c>
      <c r="B16" s="5" t="inlineStr">
        <is>
          <t>كيلو</t>
        </is>
      </c>
      <c r="C16" s="6" t="n">
        <v>180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بلح سيوي</t>
        </is>
      </c>
      <c r="B17" s="5" t="inlineStr">
        <is>
          <t>كيلو</t>
        </is>
      </c>
      <c r="C17" s="6" t="n">
        <v>90</v>
      </c>
      <c r="D17" s="6" t="n"/>
      <c r="E17" s="5" t="n"/>
      <c r="F17" s="6" t="inlineStr">
        <is>
          <t>نعم</t>
        </is>
      </c>
      <c r="G17" s="6" t="inlineStr">
        <is>
          <t>لا</t>
        </is>
      </c>
      <c r="H17" s="6" t="n"/>
      <c r="I17" s="5" t="n"/>
    </row>
    <row r="18">
      <c r="A18" s="4" t="inlineStr">
        <is>
          <t>قمر الدين</t>
        </is>
      </c>
      <c r="B18" s="5" t="inlineStr">
        <is>
          <t>كيلو</t>
        </is>
      </c>
      <c r="C18" s="6" t="n">
        <v>110</v>
      </c>
      <c r="D18" s="6" t="n"/>
      <c r="E18" s="5" t="n"/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تين مجفف</t>
        </is>
      </c>
      <c r="B19" s="5" t="inlineStr">
        <is>
          <t>كيلو</t>
        </is>
      </c>
      <c r="C19" s="6" t="n">
        <v>160</v>
      </c>
      <c r="D19" s="6" t="n"/>
      <c r="E19" s="5" t="n"/>
      <c r="F19" s="6" t="inlineStr">
        <is>
          <t>نعم</t>
        </is>
      </c>
      <c r="G19" s="6" t="inlineStr">
        <is>
          <t>لا</t>
        </is>
      </c>
      <c r="H19" s="6" t="n"/>
      <c r="I19" s="5" t="n"/>
    </row>
    <row r="20">
      <c r="A20" s="4" t="inlineStr">
        <is>
          <t>مشمش مجفف</t>
        </is>
      </c>
      <c r="B20" s="5" t="inlineStr">
        <is>
          <t>كيلو</t>
        </is>
      </c>
      <c r="C20" s="6" t="n">
        <v>190</v>
      </c>
      <c r="D20" s="6" t="n"/>
      <c r="E20" s="5" t="n"/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جوز هند مبشور</t>
        </is>
      </c>
      <c r="B21" s="5" t="inlineStr">
        <is>
          <t>كيلو</t>
        </is>
      </c>
      <c r="C21" s="6" t="n">
        <v>130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  <row r="22">
      <c r="A22" s="4" t="inlineStr">
        <is>
          <t>فشار ذرة</t>
        </is>
      </c>
      <c r="B22" s="5" t="inlineStr">
        <is>
          <t>كيلو</t>
        </is>
      </c>
      <c r="C22" s="6" t="n">
        <v>60</v>
      </c>
      <c r="D22" s="6" t="n"/>
      <c r="E22" s="5" t="n"/>
      <c r="F22" s="6" t="inlineStr">
        <is>
          <t>نعم</t>
        </is>
      </c>
      <c r="G22" s="6" t="inlineStr">
        <is>
          <t>لا</t>
        </is>
      </c>
      <c r="H22" s="6" t="n"/>
      <c r="I22" s="5" t="n"/>
    </row>
    <row r="23">
      <c r="A23" s="4" t="inlineStr">
        <is>
          <t>خليط مكسرات</t>
        </is>
      </c>
      <c r="B23" s="5" t="inlineStr">
        <is>
          <t>كيلو</t>
        </is>
      </c>
      <c r="C23" s="6" t="n">
        <v>350</v>
      </c>
      <c r="D23" s="6" t="n">
        <v>320</v>
      </c>
      <c r="E23" s="5" t="n"/>
      <c r="F23" s="6" t="inlineStr">
        <is>
          <t>نعم</t>
        </is>
      </c>
      <c r="G23" s="6" t="inlineStr">
        <is>
          <t>نعم</t>
        </is>
      </c>
      <c r="H23" s="6" t="n"/>
      <c r="I23" s="5" t="n"/>
    </row>
    <row r="24">
      <c r="A24" s="4" t="inlineStr">
        <is>
          <t>ترمس</t>
        </is>
      </c>
      <c r="B24" s="5" t="inlineStr">
        <is>
          <t>كيلو</t>
        </is>
      </c>
      <c r="C24" s="6" t="n">
        <v>60</v>
      </c>
      <c r="D24" s="6" t="n"/>
      <c r="E24" s="5" t="n"/>
      <c r="F24" s="6" t="inlineStr">
        <is>
          <t>نعم</t>
        </is>
      </c>
      <c r="G24" s="6" t="inlineStr">
        <is>
          <t>لا</t>
        </is>
      </c>
      <c r="H24" s="6" t="n"/>
      <c r="I24" s="5" t="n"/>
    </row>
    <row r="25">
      <c r="A25" s="4" t="inlineStr">
        <is>
          <t>سمسم</t>
        </is>
      </c>
      <c r="B25" s="5" t="inlineStr">
        <is>
          <t>كيلو</t>
        </is>
      </c>
      <c r="C25" s="6" t="n">
        <v>110</v>
      </c>
      <c r="D25" s="6" t="n"/>
      <c r="E25" s="5" t="n"/>
      <c r="F25" s="6" t="inlineStr">
        <is>
          <t>نعم</t>
        </is>
      </c>
      <c r="G25" s="6" t="inlineStr">
        <is>
          <t>لا</t>
        </is>
      </c>
      <c r="H25" s="6" t="n"/>
      <c r="I25" s="5" t="n"/>
    </row>
    <row r="26">
      <c r="A26" s="4" t="inlineStr">
        <is>
          <t>كاجو بالملح</t>
        </is>
      </c>
      <c r="B26" s="5" t="inlineStr">
        <is>
          <t>كيلو</t>
        </is>
      </c>
      <c r="C26" s="6" t="n">
        <v>620</v>
      </c>
      <c r="D26" s="6" t="n"/>
      <c r="E26" s="5" t="n"/>
      <c r="F26" s="6" t="inlineStr">
        <is>
          <t>نعم</t>
        </is>
      </c>
      <c r="G26" s="6" t="inlineStr">
        <is>
          <t>لا</t>
        </is>
      </c>
      <c r="H26" s="6" t="n"/>
      <c r="I26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DBF5A"/>
    <outlinePr summaryBelow="1" summaryRight="1"/>
    <pageSetUpPr/>
  </sheetPr>
  <dimension ref="A1:I35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شيبسي صغير</t>
        </is>
      </c>
      <c r="B2" s="5" t="inlineStr">
        <is>
          <t>كيس</t>
        </is>
      </c>
      <c r="C2" s="6" t="n">
        <v>8</v>
      </c>
      <c r="D2" s="6" t="n"/>
      <c r="E2" s="5" t="inlineStr">
        <is>
          <t>جبنة, كاتشب, ملح وخل, شطة</t>
        </is>
      </c>
      <c r="F2" s="6" t="inlineStr">
        <is>
          <t>نعم</t>
        </is>
      </c>
      <c r="G2" s="6" t="inlineStr">
        <is>
          <t>نعم</t>
        </is>
      </c>
      <c r="H2" s="6" t="n"/>
      <c r="I2" s="5" t="n"/>
    </row>
    <row r="3">
      <c r="A3" s="4" t="inlineStr">
        <is>
          <t>شيبسي كبير</t>
        </is>
      </c>
      <c r="B3" s="5" t="inlineStr">
        <is>
          <t>كيس</t>
        </is>
      </c>
      <c r="C3" s="6" t="n">
        <v>20</v>
      </c>
      <c r="D3" s="6" t="n"/>
      <c r="E3" s="5" t="inlineStr">
        <is>
          <t>جبنة, كاتشب, ملح وخل, شطة</t>
        </is>
      </c>
      <c r="F3" s="6" t="inlineStr">
        <is>
          <t>نعم</t>
        </is>
      </c>
      <c r="G3" s="6" t="inlineStr">
        <is>
          <t>لا</t>
        </is>
      </c>
      <c r="H3" s="6" t="n"/>
      <c r="I3" s="5" t="n"/>
    </row>
    <row r="4">
      <c r="A4" s="4" t="inlineStr">
        <is>
          <t>شيبسي عائلي</t>
        </is>
      </c>
      <c r="B4" s="5" t="inlineStr">
        <is>
          <t>كيس</t>
        </is>
      </c>
      <c r="C4" s="6" t="n">
        <v>35</v>
      </c>
      <c r="D4" s="6" t="n"/>
      <c r="E4" s="5" t="inlineStr">
        <is>
          <t>جبنة, كاتشب, ملح وخل, شطة</t>
        </is>
      </c>
      <c r="F4" s="6" t="inlineStr">
        <is>
          <t>نعم</t>
        </is>
      </c>
      <c r="G4" s="6" t="inlineStr">
        <is>
          <t>لا</t>
        </is>
      </c>
      <c r="H4" s="6" t="n"/>
      <c r="I4" s="5" t="n"/>
    </row>
    <row r="5">
      <c r="A5" s="4" t="inlineStr">
        <is>
          <t>تايجر صغير</t>
        </is>
      </c>
      <c r="B5" s="5" t="inlineStr">
        <is>
          <t>كيس</t>
        </is>
      </c>
      <c r="C5" s="6" t="n">
        <v>8</v>
      </c>
      <c r="D5" s="6" t="n"/>
      <c r="E5" s="5" t="inlineStr">
        <is>
          <t>جبنة, كاتشب, شطة</t>
        </is>
      </c>
      <c r="F5" s="6" t="inlineStr">
        <is>
          <t>نعم</t>
        </is>
      </c>
      <c r="G5" s="6" t="inlineStr">
        <is>
          <t>لا</t>
        </is>
      </c>
      <c r="H5" s="6" t="n"/>
      <c r="I5" s="5" t="n"/>
    </row>
    <row r="6">
      <c r="A6" s="4" t="inlineStr">
        <is>
          <t>تايجر كبير</t>
        </is>
      </c>
      <c r="B6" s="5" t="inlineStr">
        <is>
          <t>كيس</t>
        </is>
      </c>
      <c r="C6" s="6" t="n">
        <v>20</v>
      </c>
      <c r="D6" s="6" t="n"/>
      <c r="E6" s="5" t="inlineStr">
        <is>
          <t>جبنة, كاتشب, شطة</t>
        </is>
      </c>
      <c r="F6" s="6" t="inlineStr">
        <is>
          <t>نعم</t>
        </is>
      </c>
      <c r="G6" s="6" t="inlineStr">
        <is>
          <t>لا</t>
        </is>
      </c>
      <c r="H6" s="6" t="n"/>
      <c r="I6" s="5" t="n"/>
    </row>
    <row r="7">
      <c r="A7" s="4" t="inlineStr">
        <is>
          <t>فوكس شيبس</t>
        </is>
      </c>
      <c r="B7" s="5" t="inlineStr">
        <is>
          <t>كيس</t>
        </is>
      </c>
      <c r="C7" s="6" t="n">
        <v>15</v>
      </c>
      <c r="D7" s="6" t="n"/>
      <c r="E7" s="5" t="inlineStr">
        <is>
          <t>جبنة, كاتشب, ملح</t>
        </is>
      </c>
      <c r="F7" s="6" t="inlineStr">
        <is>
          <t>نعم</t>
        </is>
      </c>
      <c r="G7" s="6" t="inlineStr">
        <is>
          <t>لا</t>
        </is>
      </c>
      <c r="H7" s="6" t="n"/>
      <c r="I7" s="5" t="n"/>
    </row>
    <row r="8">
      <c r="A8" s="4" t="inlineStr">
        <is>
          <t>بيج شيبس</t>
        </is>
      </c>
      <c r="B8" s="5" t="inlineStr">
        <is>
          <t>كيس</t>
        </is>
      </c>
      <c r="C8" s="6" t="n">
        <v>15</v>
      </c>
      <c r="D8" s="6" t="n"/>
      <c r="E8" s="5" t="inlineStr">
        <is>
          <t>جبنة, كاتشب, ملح</t>
        </is>
      </c>
      <c r="F8" s="6" t="inlineStr">
        <is>
          <t>نعم</t>
        </is>
      </c>
      <c r="G8" s="6" t="inlineStr">
        <is>
          <t>لا</t>
        </is>
      </c>
      <c r="H8" s="6" t="n"/>
      <c r="I8" s="5" t="n"/>
    </row>
    <row r="9">
      <c r="A9" s="4" t="inlineStr">
        <is>
          <t>برينجلز</t>
        </is>
      </c>
      <c r="B9" s="5" t="inlineStr">
        <is>
          <t>علبة 165 جم</t>
        </is>
      </c>
      <c r="C9" s="6" t="n">
        <v>110</v>
      </c>
      <c r="D9" s="6" t="n"/>
      <c r="E9" s="5" t="inlineStr">
        <is>
          <t>أصلي, جبنة, كريمة وبصل</t>
        </is>
      </c>
      <c r="F9" s="6" t="inlineStr">
        <is>
          <t>نعم</t>
        </is>
      </c>
      <c r="G9" s="6" t="inlineStr">
        <is>
          <t>لا</t>
        </is>
      </c>
      <c r="H9" s="6" t="n"/>
      <c r="I9" s="5" t="n"/>
    </row>
    <row r="10">
      <c r="A10" s="4" t="inlineStr">
        <is>
          <t>دوريتوس</t>
        </is>
      </c>
      <c r="B10" s="5" t="inlineStr">
        <is>
          <t>كيس</t>
        </is>
      </c>
      <c r="C10" s="6" t="n">
        <v>25</v>
      </c>
      <c r="D10" s="6" t="n"/>
      <c r="E10" s="5" t="inlineStr">
        <is>
          <t>جبنة, حار</t>
        </is>
      </c>
      <c r="F10" s="6" t="inlineStr">
        <is>
          <t>نعم</t>
        </is>
      </c>
      <c r="G10" s="6" t="inlineStr">
        <is>
          <t>لا</t>
        </is>
      </c>
      <c r="H10" s="6" t="n"/>
      <c r="I10" s="5" t="n"/>
    </row>
    <row r="11">
      <c r="A11" s="4" t="inlineStr">
        <is>
          <t>تشيتوس</t>
        </is>
      </c>
      <c r="B11" s="5" t="inlineStr">
        <is>
          <t>كيس</t>
        </is>
      </c>
      <c r="C11" s="6" t="n">
        <v>10</v>
      </c>
      <c r="D11" s="6" t="n"/>
      <c r="E11" s="5" t="inlineStr">
        <is>
          <t>جبنة, كاتشب</t>
        </is>
      </c>
      <c r="F11" s="6" t="inlineStr">
        <is>
          <t>نعم</t>
        </is>
      </c>
      <c r="G11" s="6" t="inlineStr">
        <is>
          <t>لا</t>
        </is>
      </c>
      <c r="H11" s="6" t="n"/>
      <c r="I11" s="5" t="n"/>
    </row>
    <row r="12">
      <c r="A12" s="4" t="inlineStr">
        <is>
          <t>فشار ميكروويف</t>
        </is>
      </c>
      <c r="B12" s="5" t="inlineStr">
        <is>
          <t>علبة</t>
        </is>
      </c>
      <c r="C12" s="6" t="n">
        <v>20</v>
      </c>
      <c r="D12" s="6" t="n"/>
      <c r="E12" s="5" t="inlineStr">
        <is>
          <t>زبدة, كراميل</t>
        </is>
      </c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أوريو</t>
        </is>
      </c>
      <c r="B13" s="5" t="inlineStr">
        <is>
          <t>عبوة</t>
        </is>
      </c>
      <c r="C13" s="6" t="n">
        <v>18</v>
      </c>
      <c r="D13" s="6" t="n"/>
      <c r="E13" s="5" t="inlineStr">
        <is>
          <t>فانيليا, شوكولاتة</t>
        </is>
      </c>
      <c r="F13" s="6" t="inlineStr">
        <is>
          <t>نعم</t>
        </is>
      </c>
      <c r="G13" s="6" t="inlineStr">
        <is>
          <t>لا</t>
        </is>
      </c>
      <c r="H13" s="6" t="n"/>
      <c r="I13" s="5" t="n"/>
    </row>
    <row r="14">
      <c r="A14" s="4" t="inlineStr">
        <is>
          <t>لوتس بسكويت</t>
        </is>
      </c>
      <c r="B14" s="5" t="inlineStr">
        <is>
          <t>عبوة</t>
        </is>
      </c>
      <c r="C14" s="6" t="n">
        <v>20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ديجستيف</t>
        </is>
      </c>
      <c r="B15" s="5" t="inlineStr">
        <is>
          <t>عبوة</t>
        </is>
      </c>
      <c r="C15" s="6" t="n">
        <v>22</v>
      </c>
      <c r="D15" s="6" t="n"/>
      <c r="E15" s="5" t="n"/>
      <c r="F15" s="6" t="inlineStr">
        <is>
          <t>نعم</t>
        </is>
      </c>
      <c r="G15" s="6" t="inlineStr">
        <is>
          <t>لا</t>
        </is>
      </c>
      <c r="H15" s="6" t="n"/>
      <c r="I15" s="5" t="n"/>
    </row>
    <row r="16">
      <c r="A16" s="4" t="inlineStr">
        <is>
          <t>بسكويت بالتمر</t>
        </is>
      </c>
      <c r="B16" s="5" t="inlineStr">
        <is>
          <t>عبوة</t>
        </is>
      </c>
      <c r="C16" s="6" t="n">
        <v>12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مولتو كرواسون</t>
        </is>
      </c>
      <c r="B17" s="5" t="inlineStr">
        <is>
          <t>قطعة</t>
        </is>
      </c>
      <c r="C17" s="6" t="n">
        <v>10</v>
      </c>
      <c r="D17" s="6" t="n"/>
      <c r="E17" s="5" t="inlineStr">
        <is>
          <t>شوكولاتة, فانيليا, فراولة, كريمة</t>
        </is>
      </c>
      <c r="F17" s="6" t="inlineStr">
        <is>
          <t>نعم</t>
        </is>
      </c>
      <c r="G17" s="6" t="inlineStr">
        <is>
          <t>نعم</t>
        </is>
      </c>
      <c r="H17" s="6" t="n"/>
      <c r="I17" s="5" t="n"/>
    </row>
    <row r="18">
      <c r="A18" s="4" t="inlineStr">
        <is>
          <t>بيك رولز</t>
        </is>
      </c>
      <c r="B18" s="5" t="inlineStr">
        <is>
          <t>قطعة</t>
        </is>
      </c>
      <c r="C18" s="6" t="n">
        <v>10</v>
      </c>
      <c r="D18" s="6" t="n"/>
      <c r="E18" s="5" t="inlineStr">
        <is>
          <t>شوكولاتة, فانيليا</t>
        </is>
      </c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تيفاني ويفر</t>
        </is>
      </c>
      <c r="B19" s="5" t="inlineStr">
        <is>
          <t>قطعة</t>
        </is>
      </c>
      <c r="C19" s="6" t="n">
        <v>8</v>
      </c>
      <c r="D19" s="6" t="n"/>
      <c r="E19" s="5" t="inlineStr">
        <is>
          <t>شوكولاتة, فانيليا</t>
        </is>
      </c>
      <c r="F19" s="6" t="inlineStr">
        <is>
          <t>نعم</t>
        </is>
      </c>
      <c r="G19" s="6" t="inlineStr">
        <is>
          <t>لا</t>
        </is>
      </c>
      <c r="H19" s="6" t="n"/>
      <c r="I19" s="5" t="n"/>
    </row>
    <row r="20">
      <c r="A20" s="4" t="inlineStr">
        <is>
          <t>تيفاني فنجان</t>
        </is>
      </c>
      <c r="B20" s="5" t="inlineStr">
        <is>
          <t>قطعة</t>
        </is>
      </c>
      <c r="C20" s="6" t="n">
        <v>8</v>
      </c>
      <c r="D20" s="6" t="n"/>
      <c r="E20" s="5" t="n"/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جالاكسي</t>
        </is>
      </c>
      <c r="B21" s="5" t="inlineStr">
        <is>
          <t>قطعة</t>
        </is>
      </c>
      <c r="C21" s="6" t="n">
        <v>35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  <row r="22">
      <c r="A22" s="4" t="inlineStr">
        <is>
          <t>سنيكرز</t>
        </is>
      </c>
      <c r="B22" s="5" t="inlineStr">
        <is>
          <t>قطعة</t>
        </is>
      </c>
      <c r="C22" s="6" t="n">
        <v>25</v>
      </c>
      <c r="D22" s="6" t="n"/>
      <c r="E22" s="5" t="n"/>
      <c r="F22" s="6" t="inlineStr">
        <is>
          <t>نعم</t>
        </is>
      </c>
      <c r="G22" s="6" t="inlineStr">
        <is>
          <t>لا</t>
        </is>
      </c>
      <c r="H22" s="6" t="n"/>
      <c r="I22" s="5" t="n"/>
    </row>
    <row r="23">
      <c r="A23" s="4" t="inlineStr">
        <is>
          <t>كادبوري ديري ميلك</t>
        </is>
      </c>
      <c r="B23" s="5" t="inlineStr">
        <is>
          <t>قطعة</t>
        </is>
      </c>
      <c r="C23" s="6" t="n">
        <v>30</v>
      </c>
      <c r="D23" s="6" t="n"/>
      <c r="E23" s="5" t="n"/>
      <c r="F23" s="6" t="inlineStr">
        <is>
          <t>نعم</t>
        </is>
      </c>
      <c r="G23" s="6" t="inlineStr">
        <is>
          <t>لا</t>
        </is>
      </c>
      <c r="H23" s="6" t="n"/>
      <c r="I23" s="5" t="n"/>
    </row>
    <row r="24">
      <c r="A24" s="4" t="inlineStr">
        <is>
          <t>تويكس</t>
        </is>
      </c>
      <c r="B24" s="5" t="inlineStr">
        <is>
          <t>قطعة</t>
        </is>
      </c>
      <c r="C24" s="6" t="n">
        <v>20</v>
      </c>
      <c r="D24" s="6" t="n"/>
      <c r="E24" s="5" t="n"/>
      <c r="F24" s="6" t="inlineStr">
        <is>
          <t>نعم</t>
        </is>
      </c>
      <c r="G24" s="6" t="inlineStr">
        <is>
          <t>لا</t>
        </is>
      </c>
      <c r="H24" s="6" t="n"/>
      <c r="I24" s="5" t="n"/>
    </row>
    <row r="25">
      <c r="A25" s="4" t="inlineStr">
        <is>
          <t>كيندر جوي</t>
        </is>
      </c>
      <c r="B25" s="5" t="inlineStr">
        <is>
          <t>قطعة</t>
        </is>
      </c>
      <c r="C25" s="6" t="n">
        <v>45</v>
      </c>
      <c r="D25" s="6" t="n"/>
      <c r="E25" s="5" t="n"/>
      <c r="F25" s="6" t="inlineStr">
        <is>
          <t>نعم</t>
        </is>
      </c>
      <c r="G25" s="6" t="inlineStr">
        <is>
          <t>لا</t>
        </is>
      </c>
      <c r="H25" s="6" t="n"/>
      <c r="I25" s="5" t="n"/>
    </row>
    <row r="26">
      <c r="A26" s="4" t="inlineStr">
        <is>
          <t>شوكولاتة جالاكسي بالبندق</t>
        </is>
      </c>
      <c r="B26" s="5" t="inlineStr">
        <is>
          <t>لوح</t>
        </is>
      </c>
      <c r="C26" s="6" t="n">
        <v>40</v>
      </c>
      <c r="D26" s="6" t="n"/>
      <c r="E26" s="5" t="n"/>
      <c r="F26" s="6" t="inlineStr">
        <is>
          <t>نعم</t>
        </is>
      </c>
      <c r="G26" s="6" t="inlineStr">
        <is>
          <t>لا</t>
        </is>
      </c>
      <c r="H26" s="6" t="n"/>
      <c r="I26" s="5" t="n"/>
    </row>
    <row r="27">
      <c r="A27" s="4" t="inlineStr">
        <is>
          <t>مصاصة تشوبا تشوبس</t>
        </is>
      </c>
      <c r="B27" s="5" t="inlineStr">
        <is>
          <t>قطعة</t>
        </is>
      </c>
      <c r="C27" s="6" t="n">
        <v>5</v>
      </c>
      <c r="D27" s="6" t="n"/>
      <c r="E27" s="5" t="n"/>
      <c r="F27" s="6" t="inlineStr">
        <is>
          <t>نعم</t>
        </is>
      </c>
      <c r="G27" s="6" t="inlineStr">
        <is>
          <t>لا</t>
        </is>
      </c>
      <c r="H27" s="6" t="n"/>
      <c r="I27" s="5" t="n"/>
    </row>
    <row r="28">
      <c r="A28" s="4" t="inlineStr">
        <is>
          <t>بيج بابل علكة</t>
        </is>
      </c>
      <c r="B28" s="5" t="inlineStr">
        <is>
          <t>قطعة</t>
        </is>
      </c>
      <c r="C28" s="6" t="n">
        <v>2</v>
      </c>
      <c r="D28" s="6" t="n"/>
      <c r="E28" s="5" t="n"/>
      <c r="F28" s="6" t="inlineStr">
        <is>
          <t>نعم</t>
        </is>
      </c>
      <c r="G28" s="6" t="inlineStr">
        <is>
          <t>لا</t>
        </is>
      </c>
      <c r="H28" s="6" t="n"/>
      <c r="I28" s="5" t="n"/>
    </row>
    <row r="29">
      <c r="A29" s="4" t="inlineStr">
        <is>
          <t>هاريبو جيلي</t>
        </is>
      </c>
      <c r="B29" s="5" t="inlineStr">
        <is>
          <t>كيس</t>
        </is>
      </c>
      <c r="C29" s="6" t="n">
        <v>40</v>
      </c>
      <c r="D29" s="6" t="n"/>
      <c r="E29" s="5" t="inlineStr">
        <is>
          <t>دببة, خواتم, حروف</t>
        </is>
      </c>
      <c r="F29" s="6" t="inlineStr">
        <is>
          <t>نعم</t>
        </is>
      </c>
      <c r="G29" s="6" t="inlineStr">
        <is>
          <t>لا</t>
        </is>
      </c>
      <c r="H29" s="6" t="n"/>
      <c r="I29" s="5" t="n"/>
    </row>
    <row r="30">
      <c r="A30" s="4" t="inlineStr">
        <is>
          <t>كراميل</t>
        </is>
      </c>
      <c r="B30" s="5" t="inlineStr">
        <is>
          <t>علبة</t>
        </is>
      </c>
      <c r="C30" s="6" t="n">
        <v>25</v>
      </c>
      <c r="D30" s="6" t="n"/>
      <c r="E30" s="5" t="n"/>
      <c r="F30" s="6" t="inlineStr">
        <is>
          <t>نعم</t>
        </is>
      </c>
      <c r="G30" s="6" t="inlineStr">
        <is>
          <t>لا</t>
        </is>
      </c>
      <c r="H30" s="6" t="n"/>
      <c r="I30" s="5" t="n"/>
    </row>
    <row r="31">
      <c r="A31" s="4" t="inlineStr">
        <is>
          <t>ملبن</t>
        </is>
      </c>
      <c r="B31" s="5" t="inlineStr">
        <is>
          <t>كيس</t>
        </is>
      </c>
      <c r="C31" s="6" t="n">
        <v>15</v>
      </c>
      <c r="D31" s="6" t="n"/>
      <c r="E31" s="5" t="n"/>
      <c r="F31" s="6" t="inlineStr">
        <is>
          <t>نعم</t>
        </is>
      </c>
      <c r="G31" s="6" t="inlineStr">
        <is>
          <t>لا</t>
        </is>
      </c>
      <c r="H31" s="6" t="n"/>
      <c r="I31" s="5" t="n"/>
    </row>
    <row r="32">
      <c r="A32" s="4" t="inlineStr">
        <is>
          <t>سوداني حلو</t>
        </is>
      </c>
      <c r="B32" s="5" t="inlineStr">
        <is>
          <t>كيس</t>
        </is>
      </c>
      <c r="C32" s="6" t="n">
        <v>10</v>
      </c>
      <c r="D32" s="6" t="n"/>
      <c r="E32" s="5" t="n"/>
      <c r="F32" s="6" t="inlineStr">
        <is>
          <t>نعم</t>
        </is>
      </c>
      <c r="G32" s="6" t="inlineStr">
        <is>
          <t>لا</t>
        </is>
      </c>
      <c r="H32" s="6" t="n"/>
      <c r="I32" s="5" t="n"/>
    </row>
    <row r="33">
      <c r="A33" s="4" t="inlineStr">
        <is>
          <t>بطاطس شيبس سادة</t>
        </is>
      </c>
      <c r="B33" s="5" t="inlineStr">
        <is>
          <t>كيس</t>
        </is>
      </c>
      <c r="C33" s="6" t="n">
        <v>20</v>
      </c>
      <c r="D33" s="6" t="n"/>
      <c r="E33" s="5" t="n"/>
      <c r="F33" s="6" t="inlineStr">
        <is>
          <t>نعم</t>
        </is>
      </c>
      <c r="G33" s="6" t="inlineStr">
        <is>
          <t>لا</t>
        </is>
      </c>
      <c r="H33" s="6" t="n"/>
      <c r="I33" s="5" t="n"/>
    </row>
    <row r="34">
      <c r="A34" s="4" t="inlineStr">
        <is>
          <t>ذرة مقرمشة</t>
        </is>
      </c>
      <c r="B34" s="5" t="inlineStr">
        <is>
          <t>كيس</t>
        </is>
      </c>
      <c r="C34" s="6" t="n">
        <v>10</v>
      </c>
      <c r="D34" s="6" t="n"/>
      <c r="E34" s="5" t="n"/>
      <c r="F34" s="6" t="inlineStr">
        <is>
          <t>نعم</t>
        </is>
      </c>
      <c r="G34" s="6" t="inlineStr">
        <is>
          <t>لا</t>
        </is>
      </c>
      <c r="H34" s="6" t="n"/>
      <c r="I34" s="5" t="n"/>
    </row>
    <row r="35">
      <c r="A35" s="4" t="inlineStr">
        <is>
          <t>قرمشة بالجبنة</t>
        </is>
      </c>
      <c r="B35" s="5" t="inlineStr">
        <is>
          <t>كيس</t>
        </is>
      </c>
      <c r="C35" s="6" t="n">
        <v>10</v>
      </c>
      <c r="D35" s="6" t="n"/>
      <c r="E35" s="5" t="n"/>
      <c r="F35" s="6" t="inlineStr">
        <is>
          <t>نعم</t>
        </is>
      </c>
      <c r="G35" s="6" t="inlineStr">
        <is>
          <t>لا</t>
        </is>
      </c>
      <c r="H35" s="6" t="n"/>
      <c r="I35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3F7D2B"/>
    <outlinePr summaryBelow="1" summaryRight="1"/>
    <pageSetUpPr/>
  </sheetPr>
  <dimension ref="A1:I38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بيبسي زجاجة</t>
        </is>
      </c>
      <c r="B2" s="5" t="inlineStr">
        <is>
          <t>زجاجة 1 لتر</t>
        </is>
      </c>
      <c r="C2" s="6" t="n">
        <v>22</v>
      </c>
      <c r="D2" s="6" t="n"/>
      <c r="E2" s="5" t="inlineStr">
        <is>
          <t>عادي, دايت</t>
        </is>
      </c>
      <c r="F2" s="6" t="inlineStr">
        <is>
          <t>نعم</t>
        </is>
      </c>
      <c r="G2" s="6" t="inlineStr">
        <is>
          <t>نعم</t>
        </is>
      </c>
      <c r="H2" s="6" t="n"/>
      <c r="I2" s="5" t="n"/>
    </row>
    <row r="3">
      <c r="A3" s="4" t="inlineStr">
        <is>
          <t>بيبسي علبة</t>
        </is>
      </c>
      <c r="B3" s="5" t="inlineStr">
        <is>
          <t>علبة 330 مل</t>
        </is>
      </c>
      <c r="C3" s="6" t="n">
        <v>16</v>
      </c>
      <c r="D3" s="6" t="n"/>
      <c r="E3" s="5" t="inlineStr">
        <is>
          <t>عادي, دايت</t>
        </is>
      </c>
      <c r="F3" s="6" t="inlineStr">
        <is>
          <t>نعم</t>
        </is>
      </c>
      <c r="G3" s="6" t="inlineStr">
        <is>
          <t>لا</t>
        </is>
      </c>
      <c r="H3" s="6" t="n"/>
      <c r="I3" s="5" t="n"/>
    </row>
    <row r="4">
      <c r="A4" s="4" t="inlineStr">
        <is>
          <t>كوكاكولا زجاجة</t>
        </is>
      </c>
      <c r="B4" s="5" t="inlineStr">
        <is>
          <t>زجاجة 1 لتر</t>
        </is>
      </c>
      <c r="C4" s="6" t="n">
        <v>22</v>
      </c>
      <c r="D4" s="6" t="n"/>
      <c r="E4" s="5" t="inlineStr">
        <is>
          <t>عادي, زيرو</t>
        </is>
      </c>
      <c r="F4" s="6" t="inlineStr">
        <is>
          <t>نعم</t>
        </is>
      </c>
      <c r="G4" s="6" t="inlineStr">
        <is>
          <t>لا</t>
        </is>
      </c>
      <c r="H4" s="6" t="n"/>
      <c r="I4" s="5" t="n"/>
    </row>
    <row r="5">
      <c r="A5" s="4" t="inlineStr">
        <is>
          <t>كوكاكولا علبة</t>
        </is>
      </c>
      <c r="B5" s="5" t="inlineStr">
        <is>
          <t>علبة 330 مل</t>
        </is>
      </c>
      <c r="C5" s="6" t="n">
        <v>16</v>
      </c>
      <c r="D5" s="6" t="n"/>
      <c r="E5" s="5" t="inlineStr">
        <is>
          <t>عادي, زيرو</t>
        </is>
      </c>
      <c r="F5" s="6" t="inlineStr">
        <is>
          <t>نعم</t>
        </is>
      </c>
      <c r="G5" s="6" t="inlineStr">
        <is>
          <t>لا</t>
        </is>
      </c>
      <c r="H5" s="6" t="n"/>
      <c r="I5" s="5" t="n"/>
    </row>
    <row r="6">
      <c r="A6" s="4" t="inlineStr">
        <is>
          <t>سفن أب</t>
        </is>
      </c>
      <c r="B6" s="5" t="inlineStr">
        <is>
          <t>زجاجة 1 لتر</t>
        </is>
      </c>
      <c r="C6" s="6" t="n">
        <v>22</v>
      </c>
      <c r="D6" s="6" t="n"/>
      <c r="E6" s="5" t="n"/>
      <c r="F6" s="6" t="inlineStr">
        <is>
          <t>نعم</t>
        </is>
      </c>
      <c r="G6" s="6" t="inlineStr">
        <is>
          <t>لا</t>
        </is>
      </c>
      <c r="H6" s="6" t="n"/>
      <c r="I6" s="5" t="n"/>
    </row>
    <row r="7">
      <c r="A7" s="4" t="inlineStr">
        <is>
          <t>سبرايت</t>
        </is>
      </c>
      <c r="B7" s="5" t="inlineStr">
        <is>
          <t>زجاجة 1 لتر</t>
        </is>
      </c>
      <c r="C7" s="6" t="n">
        <v>22</v>
      </c>
      <c r="D7" s="6" t="n"/>
      <c r="E7" s="5" t="n"/>
      <c r="F7" s="6" t="inlineStr">
        <is>
          <t>نعم</t>
        </is>
      </c>
      <c r="G7" s="6" t="inlineStr">
        <is>
          <t>لا</t>
        </is>
      </c>
      <c r="H7" s="6" t="n"/>
      <c r="I7" s="5" t="n"/>
    </row>
    <row r="8">
      <c r="A8" s="4" t="inlineStr">
        <is>
          <t>فانتا</t>
        </is>
      </c>
      <c r="B8" s="5" t="inlineStr">
        <is>
          <t>زجاجة 1 لتر</t>
        </is>
      </c>
      <c r="C8" s="6" t="n">
        <v>22</v>
      </c>
      <c r="D8" s="6" t="n"/>
      <c r="E8" s="5" t="inlineStr">
        <is>
          <t>برتقال, فراولة</t>
        </is>
      </c>
      <c r="F8" s="6" t="inlineStr">
        <is>
          <t>نعم</t>
        </is>
      </c>
      <c r="G8" s="6" t="inlineStr">
        <is>
          <t>لا</t>
        </is>
      </c>
      <c r="H8" s="6" t="n"/>
      <c r="I8" s="5" t="n"/>
    </row>
    <row r="9">
      <c r="A9" s="4" t="inlineStr">
        <is>
          <t>ميرندا</t>
        </is>
      </c>
      <c r="B9" s="5" t="inlineStr">
        <is>
          <t>زجاجة 1 لتر</t>
        </is>
      </c>
      <c r="C9" s="6" t="n">
        <v>22</v>
      </c>
      <c r="D9" s="6" t="n"/>
      <c r="E9" s="5" t="inlineStr">
        <is>
          <t>برتقال, تفاح</t>
        </is>
      </c>
      <c r="F9" s="6" t="inlineStr">
        <is>
          <t>نعم</t>
        </is>
      </c>
      <c r="G9" s="6" t="inlineStr">
        <is>
          <t>لا</t>
        </is>
      </c>
      <c r="H9" s="6" t="n"/>
      <c r="I9" s="5" t="n"/>
    </row>
    <row r="10">
      <c r="A10" s="4" t="inlineStr">
        <is>
          <t>شويبس</t>
        </is>
      </c>
      <c r="B10" s="5" t="inlineStr">
        <is>
          <t>علبة 330 مل</t>
        </is>
      </c>
      <c r="C10" s="6" t="n">
        <v>18</v>
      </c>
      <c r="D10" s="6" t="n"/>
      <c r="E10" s="5" t="inlineStr">
        <is>
          <t>رمان, ليمون, أناناس</t>
        </is>
      </c>
      <c r="F10" s="6" t="inlineStr">
        <is>
          <t>نعم</t>
        </is>
      </c>
      <c r="G10" s="6" t="inlineStr">
        <is>
          <t>لا</t>
        </is>
      </c>
      <c r="H10" s="6" t="n"/>
      <c r="I10" s="5" t="n"/>
    </row>
    <row r="11">
      <c r="A11" s="4" t="inlineStr">
        <is>
          <t>بيريل</t>
        </is>
      </c>
      <c r="B11" s="5" t="inlineStr">
        <is>
          <t>علبة 330 مل</t>
        </is>
      </c>
      <c r="C11" s="6" t="n">
        <v>20</v>
      </c>
      <c r="D11" s="6" t="n"/>
      <c r="E11" s="5" t="inlineStr">
        <is>
          <t>سادة, تفاح, رمان</t>
        </is>
      </c>
      <c r="F11" s="6" t="inlineStr">
        <is>
          <t>نعم</t>
        </is>
      </c>
      <c r="G11" s="6" t="inlineStr">
        <is>
          <t>لا</t>
        </is>
      </c>
      <c r="H11" s="6" t="n"/>
      <c r="I11" s="5" t="n"/>
    </row>
    <row r="12">
      <c r="A12" s="4" t="inlineStr">
        <is>
          <t>مياه معدنية كبيرة</t>
        </is>
      </c>
      <c r="B12" s="5" t="inlineStr">
        <is>
          <t>زجاجة 1.5 لتر</t>
        </is>
      </c>
      <c r="C12" s="6" t="n">
        <v>8</v>
      </c>
      <c r="D12" s="6" t="n"/>
      <c r="E12" s="5" t="inlineStr">
        <is>
          <t>نستله, حياة, أكوافينا</t>
        </is>
      </c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مياه معدنية صغيرة</t>
        </is>
      </c>
      <c r="B13" s="5" t="inlineStr">
        <is>
          <t>زجاجة 600 مل</t>
        </is>
      </c>
      <c r="C13" s="6" t="n">
        <v>5</v>
      </c>
      <c r="D13" s="6" t="n"/>
      <c r="E13" s="5" t="inlineStr">
        <is>
          <t>نستله, حياة, أكوافينا</t>
        </is>
      </c>
      <c r="F13" s="6" t="inlineStr">
        <is>
          <t>نعم</t>
        </is>
      </c>
      <c r="G13" s="6" t="inlineStr">
        <is>
          <t>لا</t>
        </is>
      </c>
      <c r="H13" s="6" t="n"/>
      <c r="I13" s="5" t="n"/>
    </row>
    <row r="14">
      <c r="A14" s="4" t="inlineStr">
        <is>
          <t>مياه غازية بدون سكر</t>
        </is>
      </c>
      <c r="B14" s="5" t="inlineStr">
        <is>
          <t>علبة</t>
        </is>
      </c>
      <c r="C14" s="6" t="n">
        <v>18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عصير جهينة برتقال</t>
        </is>
      </c>
      <c r="B15" s="5" t="inlineStr">
        <is>
          <t>علبة 1 لتر</t>
        </is>
      </c>
      <c r="C15" s="6" t="n">
        <v>45</v>
      </c>
      <c r="D15" s="6" t="n"/>
      <c r="E15" s="5" t="inlineStr">
        <is>
          <t>برتقال, مانجو, جوافة, تفاح</t>
        </is>
      </c>
      <c r="F15" s="6" t="inlineStr">
        <is>
          <t>نعم</t>
        </is>
      </c>
      <c r="G15" s="6" t="inlineStr">
        <is>
          <t>نعم</t>
        </is>
      </c>
      <c r="H15" s="6" t="n"/>
      <c r="I15" s="5" t="n"/>
    </row>
    <row r="16">
      <c r="A16" s="4" t="inlineStr">
        <is>
          <t>عصير جهينة بيور</t>
        </is>
      </c>
      <c r="B16" s="5" t="inlineStr">
        <is>
          <t>علبة 235 مل</t>
        </is>
      </c>
      <c r="C16" s="6" t="n">
        <v>14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ربيع عصير</t>
        </is>
      </c>
      <c r="B17" s="5" t="inlineStr">
        <is>
          <t>علبة 235 مل</t>
        </is>
      </c>
      <c r="C17" s="6" t="n">
        <v>10</v>
      </c>
      <c r="D17" s="6" t="n"/>
      <c r="E17" s="5" t="inlineStr">
        <is>
          <t>مانجو, جوافة, خوخ, تفاح</t>
        </is>
      </c>
      <c r="F17" s="6" t="inlineStr">
        <is>
          <t>نعم</t>
        </is>
      </c>
      <c r="G17" s="6" t="inlineStr">
        <is>
          <t>لا</t>
        </is>
      </c>
      <c r="H17" s="6" t="n"/>
      <c r="I17" s="5" t="n"/>
    </row>
    <row r="18">
      <c r="A18" s="4" t="inlineStr">
        <is>
          <t>فيروز عصير</t>
        </is>
      </c>
      <c r="B18" s="5" t="inlineStr">
        <is>
          <t>علبة 250 مل</t>
        </is>
      </c>
      <c r="C18" s="6" t="n">
        <v>10</v>
      </c>
      <c r="D18" s="6" t="n"/>
      <c r="E18" s="5" t="n"/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بيتي عصير</t>
        </is>
      </c>
      <c r="B19" s="5" t="inlineStr">
        <is>
          <t>علبة 1 لتر</t>
        </is>
      </c>
      <c r="C19" s="6" t="n">
        <v>42</v>
      </c>
      <c r="D19" s="6" t="n"/>
      <c r="E19" s="5" t="n"/>
      <c r="F19" s="6" t="inlineStr">
        <is>
          <t>نعم</t>
        </is>
      </c>
      <c r="G19" s="6" t="inlineStr">
        <is>
          <t>لا</t>
        </is>
      </c>
      <c r="H19" s="6" t="n"/>
      <c r="I19" s="5" t="n"/>
    </row>
    <row r="20">
      <c r="A20" s="4" t="inlineStr">
        <is>
          <t>تانج</t>
        </is>
      </c>
      <c r="B20" s="5" t="inlineStr">
        <is>
          <t>كيس</t>
        </is>
      </c>
      <c r="C20" s="6" t="n">
        <v>15</v>
      </c>
      <c r="D20" s="6" t="n"/>
      <c r="E20" s="5" t="inlineStr">
        <is>
          <t>برتقال, مانجو, ليمون</t>
        </is>
      </c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نسكويك</t>
        </is>
      </c>
      <c r="B21" s="5" t="inlineStr">
        <is>
          <t>علبة 330 مل</t>
        </is>
      </c>
      <c r="C21" s="6" t="n">
        <v>18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  <row r="22">
      <c r="A22" s="4" t="inlineStr">
        <is>
          <t>ريد بول</t>
        </is>
      </c>
      <c r="B22" s="5" t="inlineStr">
        <is>
          <t>علبة 250 مل</t>
        </is>
      </c>
      <c r="C22" s="6" t="n">
        <v>60</v>
      </c>
      <c r="D22" s="6" t="n"/>
      <c r="E22" s="5" t="n"/>
      <c r="F22" s="6" t="inlineStr">
        <is>
          <t>نعم</t>
        </is>
      </c>
      <c r="G22" s="6" t="inlineStr">
        <is>
          <t>لا</t>
        </is>
      </c>
      <c r="H22" s="6" t="n"/>
      <c r="I22" s="5" t="n"/>
    </row>
    <row r="23">
      <c r="A23" s="4" t="inlineStr">
        <is>
          <t>ايس تي ليبتون</t>
        </is>
      </c>
      <c r="B23" s="5" t="inlineStr">
        <is>
          <t>علبة</t>
        </is>
      </c>
      <c r="C23" s="6" t="n">
        <v>18</v>
      </c>
      <c r="D23" s="6" t="n"/>
      <c r="E23" s="5" t="inlineStr">
        <is>
          <t>خوخ, ليمون</t>
        </is>
      </c>
      <c r="F23" s="6" t="inlineStr">
        <is>
          <t>نعم</t>
        </is>
      </c>
      <c r="G23" s="6" t="inlineStr">
        <is>
          <t>لا</t>
        </is>
      </c>
      <c r="H23" s="6" t="n"/>
      <c r="I23" s="5" t="n"/>
    </row>
    <row r="24">
      <c r="A24" s="4" t="inlineStr">
        <is>
          <t>شاي ليبتون جاهز</t>
        </is>
      </c>
      <c r="B24" s="5" t="inlineStr">
        <is>
          <t>زجاجة</t>
        </is>
      </c>
      <c r="C24" s="6" t="n">
        <v>25</v>
      </c>
      <c r="D24" s="6" t="n"/>
      <c r="E24" s="5" t="n"/>
      <c r="F24" s="6" t="inlineStr">
        <is>
          <t>نعم</t>
        </is>
      </c>
      <c r="G24" s="6" t="inlineStr">
        <is>
          <t>لا</t>
        </is>
      </c>
      <c r="H24" s="6" t="n"/>
      <c r="I24" s="5" t="n"/>
    </row>
    <row r="25">
      <c r="A25" s="4" t="inlineStr">
        <is>
          <t>نسكافيه جاهز</t>
        </is>
      </c>
      <c r="B25" s="5" t="inlineStr">
        <is>
          <t>علبة</t>
        </is>
      </c>
      <c r="C25" s="6" t="n">
        <v>30</v>
      </c>
      <c r="D25" s="6" t="n"/>
      <c r="E25" s="5" t="n"/>
      <c r="F25" s="6" t="inlineStr">
        <is>
          <t>نعم</t>
        </is>
      </c>
      <c r="G25" s="6" t="inlineStr">
        <is>
          <t>لا</t>
        </is>
      </c>
      <c r="H25" s="6" t="n"/>
      <c r="I25" s="5" t="n"/>
    </row>
    <row r="26">
      <c r="A26" s="4" t="inlineStr">
        <is>
          <t>قهوة ساده بن العميد</t>
        </is>
      </c>
      <c r="B26" s="5" t="inlineStr">
        <is>
          <t>علبة 200 جم</t>
        </is>
      </c>
      <c r="C26" s="6" t="n">
        <v>75</v>
      </c>
      <c r="D26" s="6" t="n"/>
      <c r="E26" s="5" t="n"/>
      <c r="F26" s="6" t="inlineStr">
        <is>
          <t>نعم</t>
        </is>
      </c>
      <c r="G26" s="6" t="inlineStr">
        <is>
          <t>لا</t>
        </is>
      </c>
      <c r="H26" s="6" t="n"/>
      <c r="I26" s="5" t="n"/>
    </row>
    <row r="27">
      <c r="A27" s="4" t="inlineStr">
        <is>
          <t>عصير قصب</t>
        </is>
      </c>
      <c r="B27" s="5" t="inlineStr">
        <is>
          <t>زجاجة</t>
        </is>
      </c>
      <c r="C27" s="6" t="n">
        <v>20</v>
      </c>
      <c r="D27" s="6" t="n"/>
      <c r="E27" s="5" t="n"/>
      <c r="F27" s="6" t="inlineStr">
        <is>
          <t>نعم</t>
        </is>
      </c>
      <c r="G27" s="6" t="inlineStr">
        <is>
          <t>لا</t>
        </is>
      </c>
      <c r="H27" s="6" t="n"/>
      <c r="I27" s="5" t="n"/>
    </row>
    <row r="28">
      <c r="A28" s="4" t="inlineStr">
        <is>
          <t>عصير ليمون</t>
        </is>
      </c>
      <c r="B28" s="5" t="inlineStr">
        <is>
          <t>زجاجة</t>
        </is>
      </c>
      <c r="C28" s="6" t="n">
        <v>25</v>
      </c>
      <c r="D28" s="6" t="n"/>
      <c r="E28" s="5" t="n"/>
      <c r="F28" s="6" t="inlineStr">
        <is>
          <t>نعم</t>
        </is>
      </c>
      <c r="G28" s="6" t="inlineStr">
        <is>
          <t>لا</t>
        </is>
      </c>
      <c r="H28" s="6" t="n"/>
      <c r="I28" s="5" t="n"/>
    </row>
    <row r="29">
      <c r="A29" s="4" t="inlineStr">
        <is>
          <t>عصير مانجو</t>
        </is>
      </c>
      <c r="B29" s="5" t="inlineStr">
        <is>
          <t>زجاجة</t>
        </is>
      </c>
      <c r="C29" s="6" t="n">
        <v>30</v>
      </c>
      <c r="D29" s="6" t="n"/>
      <c r="E29" s="5" t="n"/>
      <c r="F29" s="6" t="inlineStr">
        <is>
          <t>نعم</t>
        </is>
      </c>
      <c r="G29" s="6" t="inlineStr">
        <is>
          <t>لا</t>
        </is>
      </c>
      <c r="H29" s="6" t="n"/>
      <c r="I29" s="5" t="n"/>
    </row>
    <row r="30">
      <c r="A30" s="4" t="inlineStr">
        <is>
          <t>عصير فراولة</t>
        </is>
      </c>
      <c r="B30" s="5" t="inlineStr">
        <is>
          <t>زجاجة</t>
        </is>
      </c>
      <c r="C30" s="6" t="n">
        <v>30</v>
      </c>
      <c r="D30" s="6" t="n"/>
      <c r="E30" s="5" t="n"/>
      <c r="F30" s="6" t="inlineStr">
        <is>
          <t>نعم</t>
        </is>
      </c>
      <c r="G30" s="6" t="inlineStr">
        <is>
          <t>لا</t>
        </is>
      </c>
      <c r="H30" s="6" t="n"/>
      <c r="I30" s="5" t="n"/>
    </row>
    <row r="31">
      <c r="A31" s="4" t="inlineStr">
        <is>
          <t>مياه فوارة</t>
        </is>
      </c>
      <c r="B31" s="5" t="inlineStr">
        <is>
          <t>زجاجة</t>
        </is>
      </c>
      <c r="C31" s="6" t="n">
        <v>12</v>
      </c>
      <c r="D31" s="6" t="n"/>
      <c r="E31" s="5" t="n"/>
      <c r="F31" s="6" t="inlineStr">
        <is>
          <t>نعم</t>
        </is>
      </c>
      <c r="G31" s="6" t="inlineStr">
        <is>
          <t>لا</t>
        </is>
      </c>
      <c r="H31" s="6" t="n"/>
      <c r="I31" s="5" t="n"/>
    </row>
    <row r="32">
      <c r="A32" s="4" t="inlineStr">
        <is>
          <t>مشروب طاقة</t>
        </is>
      </c>
      <c r="B32" s="5" t="inlineStr">
        <is>
          <t>علبة</t>
        </is>
      </c>
      <c r="C32" s="6" t="n">
        <v>35</v>
      </c>
      <c r="D32" s="6" t="n"/>
      <c r="E32" s="5" t="n"/>
      <c r="F32" s="6" t="inlineStr">
        <is>
          <t>نعم</t>
        </is>
      </c>
      <c r="G32" s="6" t="inlineStr">
        <is>
          <t>لا</t>
        </is>
      </c>
      <c r="H32" s="6" t="n"/>
      <c r="I32" s="5" t="n"/>
    </row>
    <row r="33">
      <c r="A33" s="4" t="inlineStr">
        <is>
          <t>شاي أخضر مثلج</t>
        </is>
      </c>
      <c r="B33" s="5" t="inlineStr">
        <is>
          <t>زجاجة</t>
        </is>
      </c>
      <c r="C33" s="6" t="n">
        <v>25</v>
      </c>
      <c r="D33" s="6" t="n"/>
      <c r="E33" s="5" t="n"/>
      <c r="F33" s="6" t="inlineStr">
        <is>
          <t>نعم</t>
        </is>
      </c>
      <c r="G33" s="6" t="inlineStr">
        <is>
          <t>لا</t>
        </is>
      </c>
      <c r="H33" s="6" t="n"/>
      <c r="I33" s="5" t="n"/>
    </row>
    <row r="34">
      <c r="A34" s="4" t="inlineStr">
        <is>
          <t>كركديه جاهز</t>
        </is>
      </c>
      <c r="B34" s="5" t="inlineStr">
        <is>
          <t>زجاجة</t>
        </is>
      </c>
      <c r="C34" s="6" t="n">
        <v>18</v>
      </c>
      <c r="D34" s="6" t="n"/>
      <c r="E34" s="5" t="n"/>
      <c r="F34" s="6" t="inlineStr">
        <is>
          <t>نعم</t>
        </is>
      </c>
      <c r="G34" s="6" t="inlineStr">
        <is>
          <t>لا</t>
        </is>
      </c>
      <c r="H34" s="6" t="n"/>
      <c r="I34" s="5" t="n"/>
    </row>
    <row r="35">
      <c r="A35" s="4" t="inlineStr">
        <is>
          <t>عرقسوس جاهز</t>
        </is>
      </c>
      <c r="B35" s="5" t="inlineStr">
        <is>
          <t>زجاجة</t>
        </is>
      </c>
      <c r="C35" s="6" t="n">
        <v>18</v>
      </c>
      <c r="D35" s="6" t="n"/>
      <c r="E35" s="5" t="n"/>
      <c r="F35" s="6" t="inlineStr">
        <is>
          <t>نعم</t>
        </is>
      </c>
      <c r="G35" s="6" t="inlineStr">
        <is>
          <t>لا</t>
        </is>
      </c>
      <c r="H35" s="6" t="n"/>
      <c r="I35" s="5" t="n"/>
    </row>
    <row r="36">
      <c r="A36" s="4" t="inlineStr">
        <is>
          <t>تمر هندي جاهز</t>
        </is>
      </c>
      <c r="B36" s="5" t="inlineStr">
        <is>
          <t>زجاجة</t>
        </is>
      </c>
      <c r="C36" s="6" t="n">
        <v>18</v>
      </c>
      <c r="D36" s="6" t="n"/>
      <c r="E36" s="5" t="n"/>
      <c r="F36" s="6" t="inlineStr">
        <is>
          <t>نعم</t>
        </is>
      </c>
      <c r="G36" s="6" t="inlineStr">
        <is>
          <t>لا</t>
        </is>
      </c>
      <c r="H36" s="6" t="n"/>
      <c r="I36" s="5" t="n"/>
    </row>
    <row r="37">
      <c r="A37" s="4" t="inlineStr">
        <is>
          <t>سحلب</t>
        </is>
      </c>
      <c r="B37" s="5" t="inlineStr">
        <is>
          <t>علبة</t>
        </is>
      </c>
      <c r="C37" s="6" t="n">
        <v>20</v>
      </c>
      <c r="D37" s="6" t="n"/>
      <c r="E37" s="5" t="n"/>
      <c r="F37" s="6" t="inlineStr">
        <is>
          <t>نعم</t>
        </is>
      </c>
      <c r="G37" s="6" t="inlineStr">
        <is>
          <t>لا</t>
        </is>
      </c>
      <c r="H37" s="6" t="n"/>
      <c r="I37" s="5" t="n"/>
    </row>
    <row r="38">
      <c r="A38" s="4" t="inlineStr">
        <is>
          <t>حليب بالشوكولاتة</t>
        </is>
      </c>
      <c r="B38" s="5" t="inlineStr">
        <is>
          <t>علبة 200 مل</t>
        </is>
      </c>
      <c r="C38" s="6" t="n">
        <v>15</v>
      </c>
      <c r="D38" s="6" t="n"/>
      <c r="E38" s="5" t="n"/>
      <c r="F38" s="6" t="inlineStr">
        <is>
          <t>نعم</t>
        </is>
      </c>
      <c r="G38" s="6" t="inlineStr">
        <is>
          <t>لا</t>
        </is>
      </c>
      <c r="H38" s="6" t="n"/>
      <c r="I38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DE5718"/>
    <outlinePr summaryBelow="1" summaryRight="1"/>
    <pageSetUpPr/>
  </sheetPr>
  <dimension ref="A1:I46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أرز مصري</t>
        </is>
      </c>
      <c r="B2" s="5" t="inlineStr">
        <is>
          <t>كيس 1 كجم</t>
        </is>
      </c>
      <c r="C2" s="6" t="n">
        <v>35</v>
      </c>
      <c r="D2" s="6" t="n"/>
      <c r="E2" s="5" t="n"/>
      <c r="F2" s="6" t="inlineStr">
        <is>
          <t>نعم</t>
        </is>
      </c>
      <c r="G2" s="6" t="inlineStr">
        <is>
          <t>لا</t>
        </is>
      </c>
      <c r="H2" s="6" t="n"/>
      <c r="I2" s="5" t="n"/>
    </row>
    <row r="3">
      <c r="A3" s="4" t="inlineStr">
        <is>
          <t>أرز بسمتي</t>
        </is>
      </c>
      <c r="B3" s="5" t="inlineStr">
        <is>
          <t>كيس 1 كجم</t>
        </is>
      </c>
      <c r="C3" s="6" t="n">
        <v>70</v>
      </c>
      <c r="D3" s="6" t="n"/>
      <c r="E3" s="5" t="n"/>
      <c r="F3" s="6" t="inlineStr">
        <is>
          <t>نعم</t>
        </is>
      </c>
      <c r="G3" s="6" t="inlineStr">
        <is>
          <t>لا</t>
        </is>
      </c>
      <c r="H3" s="6" t="n"/>
      <c r="I3" s="5" t="n"/>
    </row>
    <row r="4">
      <c r="A4" s="4" t="inlineStr">
        <is>
          <t>أرز كالروز</t>
        </is>
      </c>
      <c r="B4" s="5" t="inlineStr">
        <is>
          <t>كيس 1 كجم</t>
        </is>
      </c>
      <c r="C4" s="6" t="n">
        <v>55</v>
      </c>
      <c r="D4" s="6" t="n"/>
      <c r="E4" s="5" t="n"/>
      <c r="F4" s="6" t="inlineStr">
        <is>
          <t>نعم</t>
        </is>
      </c>
      <c r="G4" s="6" t="inlineStr">
        <is>
          <t>لا</t>
        </is>
      </c>
      <c r="H4" s="6" t="n"/>
      <c r="I4" s="5" t="n"/>
    </row>
    <row r="5">
      <c r="A5" s="4" t="inlineStr">
        <is>
          <t>مكرونة</t>
        </is>
      </c>
      <c r="B5" s="5" t="inlineStr">
        <is>
          <t>عبوة 400 جم</t>
        </is>
      </c>
      <c r="C5" s="6" t="n">
        <v>18</v>
      </c>
      <c r="D5" s="6" t="n"/>
      <c r="E5" s="5" t="inlineStr">
        <is>
          <t>سباجيتي, بيني, قلم, أصابع, شعرية</t>
        </is>
      </c>
      <c r="F5" s="6" t="inlineStr">
        <is>
          <t>نعم</t>
        </is>
      </c>
      <c r="G5" s="6" t="inlineStr">
        <is>
          <t>نعم</t>
        </is>
      </c>
      <c r="H5" s="6" t="n"/>
      <c r="I5" s="5" t="n"/>
    </row>
    <row r="6">
      <c r="A6" s="4" t="inlineStr">
        <is>
          <t>مكرونة ماكا</t>
        </is>
      </c>
      <c r="B6" s="5" t="inlineStr">
        <is>
          <t>عبوة 400 جم</t>
        </is>
      </c>
      <c r="C6" s="6" t="n">
        <v>20</v>
      </c>
      <c r="D6" s="6" t="n"/>
      <c r="E6" s="5" t="inlineStr">
        <is>
          <t>سباجيتي, بيني, قلم, أصابع</t>
        </is>
      </c>
      <c r="F6" s="6" t="inlineStr">
        <is>
          <t>نعم</t>
        </is>
      </c>
      <c r="G6" s="6" t="inlineStr">
        <is>
          <t>لا</t>
        </is>
      </c>
      <c r="H6" s="6" t="n"/>
      <c r="I6" s="5" t="n"/>
    </row>
    <row r="7">
      <c r="A7" s="4" t="inlineStr">
        <is>
          <t>شعرية</t>
        </is>
      </c>
      <c r="B7" s="5" t="inlineStr">
        <is>
          <t>عبوة 400 جم</t>
        </is>
      </c>
      <c r="C7" s="6" t="n">
        <v>18</v>
      </c>
      <c r="D7" s="6" t="n"/>
      <c r="E7" s="5" t="n"/>
      <c r="F7" s="6" t="inlineStr">
        <is>
          <t>نعم</t>
        </is>
      </c>
      <c r="G7" s="6" t="inlineStr">
        <is>
          <t>لا</t>
        </is>
      </c>
      <c r="H7" s="6" t="n"/>
      <c r="I7" s="5" t="n"/>
    </row>
    <row r="8">
      <c r="A8" s="4" t="inlineStr">
        <is>
          <t>سكر</t>
        </is>
      </c>
      <c r="B8" s="5" t="inlineStr">
        <is>
          <t>كيس 1 كجم</t>
        </is>
      </c>
      <c r="C8" s="6" t="n">
        <v>36</v>
      </c>
      <c r="D8" s="6" t="n"/>
      <c r="E8" s="5" t="n"/>
      <c r="F8" s="6" t="inlineStr">
        <is>
          <t>نعم</t>
        </is>
      </c>
      <c r="G8" s="6" t="inlineStr">
        <is>
          <t>لا</t>
        </is>
      </c>
      <c r="H8" s="6" t="n"/>
      <c r="I8" s="5" t="n"/>
    </row>
    <row r="9">
      <c r="A9" s="4" t="inlineStr">
        <is>
          <t>ملح</t>
        </is>
      </c>
      <c r="B9" s="5" t="inlineStr">
        <is>
          <t>كيس 1 كجم</t>
        </is>
      </c>
      <c r="C9" s="6" t="n">
        <v>8</v>
      </c>
      <c r="D9" s="6" t="n"/>
      <c r="E9" s="5" t="n"/>
      <c r="F9" s="6" t="inlineStr">
        <is>
          <t>نعم</t>
        </is>
      </c>
      <c r="G9" s="6" t="inlineStr">
        <is>
          <t>لا</t>
        </is>
      </c>
      <c r="H9" s="6" t="n"/>
      <c r="I9" s="5" t="n"/>
    </row>
    <row r="10">
      <c r="A10" s="4" t="inlineStr">
        <is>
          <t>زيت عباد الشمس</t>
        </is>
      </c>
      <c r="B10" s="5" t="inlineStr">
        <is>
          <t>زجاجة 1 لتر</t>
        </is>
      </c>
      <c r="C10" s="6" t="n">
        <v>99</v>
      </c>
      <c r="D10" s="6" t="n">
        <v>89</v>
      </c>
      <c r="E10" s="5" t="n"/>
      <c r="F10" s="6" t="inlineStr">
        <is>
          <t>نعم</t>
        </is>
      </c>
      <c r="G10" s="6" t="inlineStr">
        <is>
          <t>نعم</t>
        </is>
      </c>
      <c r="H10" s="6" t="n"/>
      <c r="I10" s="5" t="n"/>
    </row>
    <row r="11">
      <c r="A11" s="4" t="inlineStr">
        <is>
          <t>زيت ذرة</t>
        </is>
      </c>
      <c r="B11" s="5" t="inlineStr">
        <is>
          <t>زجاجة 1 لتر</t>
        </is>
      </c>
      <c r="C11" s="6" t="n">
        <v>105</v>
      </c>
      <c r="D11" s="6" t="n"/>
      <c r="E11" s="5" t="n"/>
      <c r="F11" s="6" t="inlineStr">
        <is>
          <t>نعم</t>
        </is>
      </c>
      <c r="G11" s="6" t="inlineStr">
        <is>
          <t>لا</t>
        </is>
      </c>
      <c r="H11" s="6" t="n"/>
      <c r="I11" s="5" t="n"/>
    </row>
    <row r="12">
      <c r="A12" s="4" t="inlineStr">
        <is>
          <t>زيت زيتون</t>
        </is>
      </c>
      <c r="B12" s="5" t="inlineStr">
        <is>
          <t>زجاجة 500 مل</t>
        </is>
      </c>
      <c r="C12" s="6" t="n">
        <v>220</v>
      </c>
      <c r="D12" s="6" t="n"/>
      <c r="E12" s="5" t="n"/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سمن نباتي</t>
        </is>
      </c>
      <c r="B13" s="5" t="inlineStr">
        <is>
          <t>علبة 1 كجم</t>
        </is>
      </c>
      <c r="C13" s="6" t="n">
        <v>120</v>
      </c>
      <c r="D13" s="6" t="n"/>
      <c r="E13" s="5" t="n"/>
      <c r="F13" s="6" t="inlineStr">
        <is>
          <t>نعم</t>
        </is>
      </c>
      <c r="G13" s="6" t="inlineStr">
        <is>
          <t>لا</t>
        </is>
      </c>
      <c r="H13" s="6" t="n"/>
      <c r="I13" s="5" t="n"/>
    </row>
    <row r="14">
      <c r="A14" s="4" t="inlineStr">
        <is>
          <t>سمن طبيعي</t>
        </is>
      </c>
      <c r="B14" s="5" t="inlineStr">
        <is>
          <t>علبة 1 كجم</t>
        </is>
      </c>
      <c r="C14" s="6" t="n">
        <v>320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دقيق أبيض</t>
        </is>
      </c>
      <c r="B15" s="5" t="inlineStr">
        <is>
          <t>كيس 1 كجم</t>
        </is>
      </c>
      <c r="C15" s="6" t="n">
        <v>26</v>
      </c>
      <c r="D15" s="6" t="n"/>
      <c r="E15" s="5" t="n"/>
      <c r="F15" s="6" t="inlineStr">
        <is>
          <t>نعم</t>
        </is>
      </c>
      <c r="G15" s="6" t="inlineStr">
        <is>
          <t>لا</t>
        </is>
      </c>
      <c r="H15" s="6" t="n"/>
      <c r="I15" s="5" t="n"/>
    </row>
    <row r="16">
      <c r="A16" s="4" t="inlineStr">
        <is>
          <t>دقيق بلدي</t>
        </is>
      </c>
      <c r="B16" s="5" t="inlineStr">
        <is>
          <t>كيس 1 كجم</t>
        </is>
      </c>
      <c r="C16" s="6" t="n">
        <v>20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عدس أصفر</t>
        </is>
      </c>
      <c r="B17" s="5" t="inlineStr">
        <is>
          <t>كيس 500 جم</t>
        </is>
      </c>
      <c r="C17" s="6" t="n">
        <v>35</v>
      </c>
      <c r="D17" s="6" t="n"/>
      <c r="E17" s="5" t="n"/>
      <c r="F17" s="6" t="inlineStr">
        <is>
          <t>نعم</t>
        </is>
      </c>
      <c r="G17" s="6" t="inlineStr">
        <is>
          <t>لا</t>
        </is>
      </c>
      <c r="H17" s="6" t="n"/>
      <c r="I17" s="5" t="n"/>
    </row>
    <row r="18">
      <c r="A18" s="4" t="inlineStr">
        <is>
          <t>عدس بجبة</t>
        </is>
      </c>
      <c r="B18" s="5" t="inlineStr">
        <is>
          <t>كيس 500 جم</t>
        </is>
      </c>
      <c r="C18" s="6" t="n">
        <v>38</v>
      </c>
      <c r="D18" s="6" t="n"/>
      <c r="E18" s="5" t="n"/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فول حراتي</t>
        </is>
      </c>
      <c r="B19" s="5" t="inlineStr">
        <is>
          <t>كيس 500 جم</t>
        </is>
      </c>
      <c r="C19" s="6" t="n">
        <v>40</v>
      </c>
      <c r="D19" s="6" t="n"/>
      <c r="E19" s="5" t="n"/>
      <c r="F19" s="6" t="inlineStr">
        <is>
          <t>نعم</t>
        </is>
      </c>
      <c r="G19" s="6" t="inlineStr">
        <is>
          <t>لا</t>
        </is>
      </c>
      <c r="H19" s="6" t="n"/>
      <c r="I19" s="5" t="n"/>
    </row>
    <row r="20">
      <c r="A20" s="4" t="inlineStr">
        <is>
          <t>حمص</t>
        </is>
      </c>
      <c r="B20" s="5" t="inlineStr">
        <is>
          <t>كيس 500 جم</t>
        </is>
      </c>
      <c r="C20" s="6" t="n">
        <v>40</v>
      </c>
      <c r="D20" s="6" t="n"/>
      <c r="E20" s="5" t="n"/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لوبيا</t>
        </is>
      </c>
      <c r="B21" s="5" t="inlineStr">
        <is>
          <t>كيس 500 جم</t>
        </is>
      </c>
      <c r="C21" s="6" t="n">
        <v>45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  <row r="22">
      <c r="A22" s="4" t="inlineStr">
        <is>
          <t>فاصوليا بيضاء</t>
        </is>
      </c>
      <c r="B22" s="5" t="inlineStr">
        <is>
          <t>كيس 500 جم</t>
        </is>
      </c>
      <c r="C22" s="6" t="n">
        <v>42</v>
      </c>
      <c r="D22" s="6" t="n"/>
      <c r="E22" s="5" t="n"/>
      <c r="F22" s="6" t="inlineStr">
        <is>
          <t>نعم</t>
        </is>
      </c>
      <c r="G22" s="6" t="inlineStr">
        <is>
          <t>لا</t>
        </is>
      </c>
      <c r="H22" s="6" t="n"/>
      <c r="I22" s="5" t="n"/>
    </row>
    <row r="23">
      <c r="A23" s="4" t="inlineStr">
        <is>
          <t>معجون طماطم</t>
        </is>
      </c>
      <c r="B23" s="5" t="inlineStr">
        <is>
          <t>علبة 200 جم</t>
        </is>
      </c>
      <c r="C23" s="6" t="n">
        <v>18</v>
      </c>
      <c r="D23" s="6" t="n"/>
      <c r="E23" s="5" t="n"/>
      <c r="F23" s="6" t="inlineStr">
        <is>
          <t>نعم</t>
        </is>
      </c>
      <c r="G23" s="6" t="inlineStr">
        <is>
          <t>لا</t>
        </is>
      </c>
      <c r="H23" s="6" t="n"/>
      <c r="I23" s="5" t="n"/>
    </row>
    <row r="24">
      <c r="A24" s="4" t="inlineStr">
        <is>
          <t>صلصة طماطم</t>
        </is>
      </c>
      <c r="B24" s="5" t="inlineStr">
        <is>
          <t>علبة 400 جم</t>
        </is>
      </c>
      <c r="C24" s="6" t="n">
        <v>22</v>
      </c>
      <c r="D24" s="6" t="n"/>
      <c r="E24" s="5" t="n"/>
      <c r="F24" s="6" t="inlineStr">
        <is>
          <t>نعم</t>
        </is>
      </c>
      <c r="G24" s="6" t="inlineStr">
        <is>
          <t>لا</t>
        </is>
      </c>
      <c r="H24" s="6" t="n"/>
      <c r="I24" s="5" t="n"/>
    </row>
    <row r="25">
      <c r="A25" s="4" t="inlineStr">
        <is>
          <t>تونة</t>
        </is>
      </c>
      <c r="B25" s="5" t="inlineStr">
        <is>
          <t>علبة 185 جم</t>
        </is>
      </c>
      <c r="C25" s="6" t="n">
        <v>45</v>
      </c>
      <c r="D25" s="6" t="n"/>
      <c r="E25" s="5" t="n"/>
      <c r="F25" s="6" t="inlineStr">
        <is>
          <t>نعم</t>
        </is>
      </c>
      <c r="G25" s="6" t="inlineStr">
        <is>
          <t>لا</t>
        </is>
      </c>
      <c r="H25" s="6" t="n"/>
      <c r="I25" s="5" t="n"/>
    </row>
    <row r="26">
      <c r="A26" s="4" t="inlineStr">
        <is>
          <t>فول معلب</t>
        </is>
      </c>
      <c r="B26" s="5" t="inlineStr">
        <is>
          <t>علبة 400 جم</t>
        </is>
      </c>
      <c r="C26" s="6" t="n">
        <v>18</v>
      </c>
      <c r="D26" s="6" t="n"/>
      <c r="E26" s="5" t="n"/>
      <c r="F26" s="6" t="inlineStr">
        <is>
          <t>نعم</t>
        </is>
      </c>
      <c r="G26" s="6" t="inlineStr">
        <is>
          <t>لا</t>
        </is>
      </c>
      <c r="H26" s="6" t="n"/>
      <c r="I26" s="5" t="n"/>
    </row>
    <row r="27">
      <c r="A27" s="4" t="inlineStr">
        <is>
          <t>ذرة معلبة</t>
        </is>
      </c>
      <c r="B27" s="5" t="inlineStr">
        <is>
          <t>علبة 340 جم</t>
        </is>
      </c>
      <c r="C27" s="6" t="n">
        <v>30</v>
      </c>
      <c r="D27" s="6" t="n"/>
      <c r="E27" s="5" t="n"/>
      <c r="F27" s="6" t="inlineStr">
        <is>
          <t>نعم</t>
        </is>
      </c>
      <c r="G27" s="6" t="inlineStr">
        <is>
          <t>لا</t>
        </is>
      </c>
      <c r="H27" s="6" t="n"/>
      <c r="I27" s="5" t="n"/>
    </row>
    <row r="28">
      <c r="A28" s="4" t="inlineStr">
        <is>
          <t>مخلل خيار</t>
        </is>
      </c>
      <c r="B28" s="5" t="inlineStr">
        <is>
          <t>برطمان 700 جم</t>
        </is>
      </c>
      <c r="C28" s="6" t="n">
        <v>40</v>
      </c>
      <c r="D28" s="6" t="n"/>
      <c r="E28" s="5" t="n"/>
      <c r="F28" s="6" t="inlineStr">
        <is>
          <t>نعم</t>
        </is>
      </c>
      <c r="G28" s="6" t="inlineStr">
        <is>
          <t>لا</t>
        </is>
      </c>
      <c r="H28" s="6" t="n"/>
      <c r="I28" s="5" t="n"/>
    </row>
    <row r="29">
      <c r="A29" s="4" t="inlineStr">
        <is>
          <t>زيتون أسود</t>
        </is>
      </c>
      <c r="B29" s="5" t="inlineStr">
        <is>
          <t>برطمان 330 جم</t>
        </is>
      </c>
      <c r="C29" s="6" t="n">
        <v>50</v>
      </c>
      <c r="D29" s="6" t="n"/>
      <c r="E29" s="5" t="n"/>
      <c r="F29" s="6" t="inlineStr">
        <is>
          <t>نعم</t>
        </is>
      </c>
      <c r="G29" s="6" t="inlineStr">
        <is>
          <t>لا</t>
        </is>
      </c>
      <c r="H29" s="6" t="n"/>
      <c r="I29" s="5" t="n"/>
    </row>
    <row r="30">
      <c r="A30" s="4" t="inlineStr">
        <is>
          <t>شاي ليبتون</t>
        </is>
      </c>
      <c r="B30" s="5" t="inlineStr">
        <is>
          <t>علبة 100 فتلة</t>
        </is>
      </c>
      <c r="C30" s="6" t="n">
        <v>110</v>
      </c>
      <c r="D30" s="6" t="n"/>
      <c r="E30" s="5" t="n"/>
      <c r="F30" s="6" t="inlineStr">
        <is>
          <t>نعم</t>
        </is>
      </c>
      <c r="G30" s="6" t="inlineStr">
        <is>
          <t>لا</t>
        </is>
      </c>
      <c r="H30" s="6" t="n"/>
      <c r="I30" s="5" t="n"/>
    </row>
    <row r="31">
      <c r="A31" s="4" t="inlineStr">
        <is>
          <t>شاي العروسة</t>
        </is>
      </c>
      <c r="B31" s="5" t="inlineStr">
        <is>
          <t>علبة 250 جم</t>
        </is>
      </c>
      <c r="C31" s="6" t="n">
        <v>75</v>
      </c>
      <c r="D31" s="6" t="n"/>
      <c r="E31" s="5" t="n"/>
      <c r="F31" s="6" t="inlineStr">
        <is>
          <t>نعم</t>
        </is>
      </c>
      <c r="G31" s="6" t="inlineStr">
        <is>
          <t>لا</t>
        </is>
      </c>
      <c r="H31" s="6" t="n"/>
      <c r="I31" s="5" t="n"/>
    </row>
    <row r="32">
      <c r="A32" s="4" t="inlineStr">
        <is>
          <t>نسكافيه</t>
        </is>
      </c>
      <c r="B32" s="5" t="inlineStr">
        <is>
          <t>برطمان 200 جم</t>
        </is>
      </c>
      <c r="C32" s="6" t="n">
        <v>165</v>
      </c>
      <c r="D32" s="6" t="n"/>
      <c r="E32" s="5" t="n"/>
      <c r="F32" s="6" t="inlineStr">
        <is>
          <t>نعم</t>
        </is>
      </c>
      <c r="G32" s="6" t="inlineStr">
        <is>
          <t>لا</t>
        </is>
      </c>
      <c r="H32" s="6" t="n"/>
      <c r="I32" s="5" t="n"/>
    </row>
    <row r="33">
      <c r="A33" s="4" t="inlineStr">
        <is>
          <t>بن</t>
        </is>
      </c>
      <c r="B33" s="5" t="inlineStr">
        <is>
          <t>عبوة 200 جم</t>
        </is>
      </c>
      <c r="C33" s="6" t="n">
        <v>75</v>
      </c>
      <c r="D33" s="6" t="n"/>
      <c r="E33" s="5" t="n"/>
      <c r="F33" s="6" t="inlineStr">
        <is>
          <t>نعم</t>
        </is>
      </c>
      <c r="G33" s="6" t="inlineStr">
        <is>
          <t>لا</t>
        </is>
      </c>
      <c r="H33" s="6" t="n"/>
      <c r="I33" s="5" t="n"/>
    </row>
    <row r="34">
      <c r="A34" s="4" t="inlineStr">
        <is>
          <t>عسل نحل</t>
        </is>
      </c>
      <c r="B34" s="5" t="inlineStr">
        <is>
          <t>برطمان 500 جم</t>
        </is>
      </c>
      <c r="C34" s="6" t="n">
        <v>180</v>
      </c>
      <c r="D34" s="6" t="n"/>
      <c r="E34" s="5" t="n"/>
      <c r="F34" s="6" t="inlineStr">
        <is>
          <t>نعم</t>
        </is>
      </c>
      <c r="G34" s="6" t="inlineStr">
        <is>
          <t>لا</t>
        </is>
      </c>
      <c r="H34" s="6" t="n"/>
      <c r="I34" s="5" t="n"/>
    </row>
    <row r="35">
      <c r="A35" s="4" t="inlineStr">
        <is>
          <t>عسل أسود</t>
        </is>
      </c>
      <c r="B35" s="5" t="inlineStr">
        <is>
          <t>برطمان 450 جم</t>
        </is>
      </c>
      <c r="C35" s="6" t="n">
        <v>60</v>
      </c>
      <c r="D35" s="6" t="n"/>
      <c r="E35" s="5" t="n"/>
      <c r="F35" s="6" t="inlineStr">
        <is>
          <t>نعم</t>
        </is>
      </c>
      <c r="G35" s="6" t="inlineStr">
        <is>
          <t>لا</t>
        </is>
      </c>
      <c r="H35" s="6" t="n"/>
      <c r="I35" s="5" t="n"/>
    </row>
    <row r="36">
      <c r="A36" s="4" t="inlineStr">
        <is>
          <t>طحينة</t>
        </is>
      </c>
      <c r="B36" s="5" t="inlineStr">
        <is>
          <t>برطمان 500 جم</t>
        </is>
      </c>
      <c r="C36" s="6" t="n">
        <v>85</v>
      </c>
      <c r="D36" s="6" t="n"/>
      <c r="E36" s="5" t="n"/>
      <c r="F36" s="6" t="inlineStr">
        <is>
          <t>نعم</t>
        </is>
      </c>
      <c r="G36" s="6" t="inlineStr">
        <is>
          <t>لا</t>
        </is>
      </c>
      <c r="H36" s="6" t="n"/>
      <c r="I36" s="5" t="n"/>
    </row>
    <row r="37">
      <c r="A37" s="4" t="inlineStr">
        <is>
          <t>مربى</t>
        </is>
      </c>
      <c r="B37" s="5" t="inlineStr">
        <is>
          <t>برطمان 400 جم</t>
        </is>
      </c>
      <c r="C37" s="6" t="n">
        <v>40</v>
      </c>
      <c r="D37" s="6" t="n"/>
      <c r="E37" s="5" t="inlineStr">
        <is>
          <t>فراولة, مشمش, تين</t>
        </is>
      </c>
      <c r="F37" s="6" t="inlineStr">
        <is>
          <t>نعم</t>
        </is>
      </c>
      <c r="G37" s="6" t="inlineStr">
        <is>
          <t>لا</t>
        </is>
      </c>
      <c r="H37" s="6" t="n"/>
      <c r="I37" s="5" t="n"/>
    </row>
    <row r="38">
      <c r="A38" s="4" t="inlineStr">
        <is>
          <t>خل</t>
        </is>
      </c>
      <c r="B38" s="5" t="inlineStr">
        <is>
          <t>زجاجة 500 مل</t>
        </is>
      </c>
      <c r="C38" s="6" t="n">
        <v>15</v>
      </c>
      <c r="D38" s="6" t="n"/>
      <c r="E38" s="5" t="n"/>
      <c r="F38" s="6" t="inlineStr">
        <is>
          <t>نعم</t>
        </is>
      </c>
      <c r="G38" s="6" t="inlineStr">
        <is>
          <t>لا</t>
        </is>
      </c>
      <c r="H38" s="6" t="n"/>
      <c r="I38" s="5" t="n"/>
    </row>
    <row r="39">
      <c r="A39" s="4" t="inlineStr">
        <is>
          <t>ماء ورد</t>
        </is>
      </c>
      <c r="B39" s="5" t="inlineStr">
        <is>
          <t>زجاجة 250 مل</t>
        </is>
      </c>
      <c r="C39" s="6" t="n">
        <v>20</v>
      </c>
      <c r="D39" s="6" t="n"/>
      <c r="E39" s="5" t="n"/>
      <c r="F39" s="6" t="inlineStr">
        <is>
          <t>نعم</t>
        </is>
      </c>
      <c r="G39" s="6" t="inlineStr">
        <is>
          <t>لا</t>
        </is>
      </c>
      <c r="H39" s="6" t="n"/>
      <c r="I39" s="5" t="n"/>
    </row>
    <row r="40">
      <c r="A40" s="4" t="inlineStr">
        <is>
          <t>خميرة</t>
        </is>
      </c>
      <c r="B40" s="5" t="inlineStr">
        <is>
          <t>علبة</t>
        </is>
      </c>
      <c r="C40" s="6" t="n">
        <v>10</v>
      </c>
      <c r="D40" s="6" t="n"/>
      <c r="E40" s="5" t="n"/>
      <c r="F40" s="6" t="inlineStr">
        <is>
          <t>نعم</t>
        </is>
      </c>
      <c r="G40" s="6" t="inlineStr">
        <is>
          <t>لا</t>
        </is>
      </c>
      <c r="H40" s="6" t="n"/>
      <c r="I40" s="5" t="n"/>
    </row>
    <row r="41">
      <c r="A41" s="4" t="inlineStr">
        <is>
          <t>بيكنج بودر</t>
        </is>
      </c>
      <c r="B41" s="5" t="inlineStr">
        <is>
          <t>علبة</t>
        </is>
      </c>
      <c r="C41" s="6" t="n">
        <v>8</v>
      </c>
      <c r="D41" s="6" t="n"/>
      <c r="E41" s="5" t="n"/>
      <c r="F41" s="6" t="inlineStr">
        <is>
          <t>نعم</t>
        </is>
      </c>
      <c r="G41" s="6" t="inlineStr">
        <is>
          <t>لا</t>
        </is>
      </c>
      <c r="H41" s="6" t="n"/>
      <c r="I41" s="5" t="n"/>
    </row>
    <row r="42">
      <c r="A42" s="4" t="inlineStr">
        <is>
          <t>فانيليا</t>
        </is>
      </c>
      <c r="B42" s="5" t="inlineStr">
        <is>
          <t>علبة</t>
        </is>
      </c>
      <c r="C42" s="6" t="n">
        <v>5</v>
      </c>
      <c r="D42" s="6" t="n"/>
      <c r="E42" s="5" t="n"/>
      <c r="F42" s="6" t="inlineStr">
        <is>
          <t>نعم</t>
        </is>
      </c>
      <c r="G42" s="6" t="inlineStr">
        <is>
          <t>لا</t>
        </is>
      </c>
      <c r="H42" s="6" t="n"/>
      <c r="I42" s="5" t="n"/>
    </row>
    <row r="43">
      <c r="A43" s="4" t="inlineStr">
        <is>
          <t>نشا</t>
        </is>
      </c>
      <c r="B43" s="5" t="inlineStr">
        <is>
          <t>علبة 200 جم</t>
        </is>
      </c>
      <c r="C43" s="6" t="n">
        <v>15</v>
      </c>
      <c r="D43" s="6" t="n"/>
      <c r="E43" s="5" t="n"/>
      <c r="F43" s="6" t="inlineStr">
        <is>
          <t>نعم</t>
        </is>
      </c>
      <c r="G43" s="6" t="inlineStr">
        <is>
          <t>لا</t>
        </is>
      </c>
      <c r="H43" s="6" t="n"/>
      <c r="I43" s="5" t="n"/>
    </row>
    <row r="44">
      <c r="A44" s="4" t="inlineStr">
        <is>
          <t>كاتشب</t>
        </is>
      </c>
      <c r="B44" s="5" t="inlineStr">
        <is>
          <t>زجاجة 450 جم</t>
        </is>
      </c>
      <c r="C44" s="6" t="n">
        <v>35</v>
      </c>
      <c r="D44" s="6" t="n"/>
      <c r="E44" s="5" t="n"/>
      <c r="F44" s="6" t="inlineStr">
        <is>
          <t>نعم</t>
        </is>
      </c>
      <c r="G44" s="6" t="inlineStr">
        <is>
          <t>لا</t>
        </is>
      </c>
      <c r="H44" s="6" t="n"/>
      <c r="I44" s="5" t="n"/>
    </row>
    <row r="45">
      <c r="A45" s="4" t="inlineStr">
        <is>
          <t>مايونيز</t>
        </is>
      </c>
      <c r="B45" s="5" t="inlineStr">
        <is>
          <t>برطمان 400 جم</t>
        </is>
      </c>
      <c r="C45" s="6" t="n">
        <v>55</v>
      </c>
      <c r="D45" s="6" t="n"/>
      <c r="E45" s="5" t="n"/>
      <c r="F45" s="6" t="inlineStr">
        <is>
          <t>نعم</t>
        </is>
      </c>
      <c r="G45" s="6" t="inlineStr">
        <is>
          <t>لا</t>
        </is>
      </c>
      <c r="H45" s="6" t="n"/>
      <c r="I45" s="5" t="n"/>
    </row>
    <row r="46">
      <c r="A46" s="4" t="inlineStr">
        <is>
          <t>صلصة حارة</t>
        </is>
      </c>
      <c r="B46" s="5" t="inlineStr">
        <is>
          <t>زجاجة</t>
        </is>
      </c>
      <c r="C46" s="6" t="n">
        <v>25</v>
      </c>
      <c r="D46" s="6" t="n"/>
      <c r="E46" s="5" t="n"/>
      <c r="F46" s="6" t="inlineStr">
        <is>
          <t>نعم</t>
        </is>
      </c>
      <c r="G46" s="6" t="inlineStr">
        <is>
          <t>لا</t>
        </is>
      </c>
      <c r="H46" s="6" t="n"/>
      <c r="I46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F9B914"/>
    <outlinePr summaryBelow="1" summaryRight="1"/>
    <pageSetUpPr/>
  </sheetPr>
  <dimension ref="A1:I33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لبن جهينة كامل الدسم</t>
        </is>
      </c>
      <c r="B2" s="5" t="inlineStr">
        <is>
          <t>علبة 1 لتر</t>
        </is>
      </c>
      <c r="C2" s="6" t="n">
        <v>42</v>
      </c>
      <c r="D2" s="6" t="n">
        <v>38</v>
      </c>
      <c r="E2" s="5" t="n"/>
      <c r="F2" s="6" t="inlineStr">
        <is>
          <t>نعم</t>
        </is>
      </c>
      <c r="G2" s="6" t="inlineStr">
        <is>
          <t>نعم</t>
        </is>
      </c>
      <c r="H2" s="6" t="n"/>
      <c r="I2" s="5" t="n"/>
    </row>
    <row r="3">
      <c r="A3" s="4" t="inlineStr">
        <is>
          <t>لبن جهينة نصف دسم</t>
        </is>
      </c>
      <c r="B3" s="5" t="inlineStr">
        <is>
          <t>علبة 1 لتر</t>
        </is>
      </c>
      <c r="C3" s="6" t="n">
        <v>42</v>
      </c>
      <c r="D3" s="6" t="n"/>
      <c r="E3" s="5" t="n"/>
      <c r="F3" s="6" t="inlineStr">
        <is>
          <t>نعم</t>
        </is>
      </c>
      <c r="G3" s="6" t="inlineStr">
        <is>
          <t>لا</t>
        </is>
      </c>
      <c r="H3" s="6" t="n"/>
      <c r="I3" s="5" t="n"/>
    </row>
    <row r="4">
      <c r="A4" s="4" t="inlineStr">
        <is>
          <t>لبن جهينة خالي الدسم</t>
        </is>
      </c>
      <c r="B4" s="5" t="inlineStr">
        <is>
          <t>علبة 1 لتر</t>
        </is>
      </c>
      <c r="C4" s="6" t="n">
        <v>42</v>
      </c>
      <c r="D4" s="6" t="n"/>
      <c r="E4" s="5" t="n"/>
      <c r="F4" s="6" t="inlineStr">
        <is>
          <t>نعم</t>
        </is>
      </c>
      <c r="G4" s="6" t="inlineStr">
        <is>
          <t>لا</t>
        </is>
      </c>
      <c r="H4" s="6" t="n"/>
      <c r="I4" s="5" t="n"/>
    </row>
    <row r="5">
      <c r="A5" s="4" t="inlineStr">
        <is>
          <t>لبن المراعي كامل الدسم</t>
        </is>
      </c>
      <c r="B5" s="5" t="inlineStr">
        <is>
          <t>علبة 1 لتر</t>
        </is>
      </c>
      <c r="C5" s="6" t="n">
        <v>48</v>
      </c>
      <c r="D5" s="6" t="n"/>
      <c r="E5" s="5" t="n"/>
      <c r="F5" s="6" t="inlineStr">
        <is>
          <t>نعم</t>
        </is>
      </c>
      <c r="G5" s="6" t="inlineStr">
        <is>
          <t>لا</t>
        </is>
      </c>
      <c r="H5" s="6" t="n"/>
      <c r="I5" s="5" t="n"/>
    </row>
    <row r="6">
      <c r="A6" s="4" t="inlineStr">
        <is>
          <t>لبن بودرة نيدو</t>
        </is>
      </c>
      <c r="B6" s="5" t="inlineStr">
        <is>
          <t>علبة 400 جم</t>
        </is>
      </c>
      <c r="C6" s="6" t="n">
        <v>190</v>
      </c>
      <c r="D6" s="6" t="n"/>
      <c r="E6" s="5" t="n"/>
      <c r="F6" s="6" t="inlineStr">
        <is>
          <t>نعم</t>
        </is>
      </c>
      <c r="G6" s="6" t="inlineStr">
        <is>
          <t>لا</t>
        </is>
      </c>
      <c r="H6" s="6" t="n"/>
      <c r="I6" s="5" t="n"/>
    </row>
    <row r="7">
      <c r="A7" s="4" t="inlineStr">
        <is>
          <t>لبن مكثف محلى</t>
        </is>
      </c>
      <c r="B7" s="5" t="inlineStr">
        <is>
          <t>علبة 397 جم</t>
        </is>
      </c>
      <c r="C7" s="6" t="n">
        <v>40</v>
      </c>
      <c r="D7" s="6" t="n"/>
      <c r="E7" s="5" t="n"/>
      <c r="F7" s="6" t="inlineStr">
        <is>
          <t>نعم</t>
        </is>
      </c>
      <c r="G7" s="6" t="inlineStr">
        <is>
          <t>لا</t>
        </is>
      </c>
      <c r="H7" s="6" t="n"/>
      <c r="I7" s="5" t="n"/>
    </row>
    <row r="8">
      <c r="A8" s="4" t="inlineStr">
        <is>
          <t>قشطة</t>
        </is>
      </c>
      <c r="B8" s="5" t="inlineStr">
        <is>
          <t>علبة 170 جم</t>
        </is>
      </c>
      <c r="C8" s="6" t="n">
        <v>30</v>
      </c>
      <c r="D8" s="6" t="n"/>
      <c r="E8" s="5" t="n"/>
      <c r="F8" s="6" t="inlineStr">
        <is>
          <t>نعم</t>
        </is>
      </c>
      <c r="G8" s="6" t="inlineStr">
        <is>
          <t>لا</t>
        </is>
      </c>
      <c r="H8" s="6" t="n"/>
      <c r="I8" s="5" t="n"/>
    </row>
    <row r="9">
      <c r="A9" s="4" t="inlineStr">
        <is>
          <t>زبادي جهينة</t>
        </is>
      </c>
      <c r="B9" s="5" t="inlineStr">
        <is>
          <t>علبة 105 جم</t>
        </is>
      </c>
      <c r="C9" s="6" t="n">
        <v>9</v>
      </c>
      <c r="D9" s="6" t="n"/>
      <c r="E9" s="5" t="n"/>
      <c r="F9" s="6" t="inlineStr">
        <is>
          <t>نعم</t>
        </is>
      </c>
      <c r="G9" s="6" t="inlineStr">
        <is>
          <t>لا</t>
        </is>
      </c>
      <c r="H9" s="6" t="n"/>
      <c r="I9" s="5" t="n"/>
    </row>
    <row r="10">
      <c r="A10" s="4" t="inlineStr">
        <is>
          <t>زبادي كبير</t>
        </is>
      </c>
      <c r="B10" s="5" t="inlineStr">
        <is>
          <t>علبة 400 جم</t>
        </is>
      </c>
      <c r="C10" s="6" t="n">
        <v>25</v>
      </c>
      <c r="D10" s="6" t="n"/>
      <c r="E10" s="5" t="n"/>
      <c r="F10" s="6" t="inlineStr">
        <is>
          <t>نعم</t>
        </is>
      </c>
      <c r="G10" s="6" t="inlineStr">
        <is>
          <t>لا</t>
        </is>
      </c>
      <c r="H10" s="6" t="n"/>
      <c r="I10" s="5" t="n"/>
    </row>
    <row r="11">
      <c r="A11" s="4" t="inlineStr">
        <is>
          <t>زبادي يوناني</t>
        </is>
      </c>
      <c r="B11" s="5" t="inlineStr">
        <is>
          <t>علبة 150 جم</t>
        </is>
      </c>
      <c r="C11" s="6" t="n">
        <v>20</v>
      </c>
      <c r="D11" s="6" t="n"/>
      <c r="E11" s="5" t="n"/>
      <c r="F11" s="6" t="inlineStr">
        <is>
          <t>نعم</t>
        </is>
      </c>
      <c r="G11" s="6" t="inlineStr">
        <is>
          <t>لا</t>
        </is>
      </c>
      <c r="H11" s="6" t="n"/>
      <c r="I11" s="5" t="n"/>
    </row>
    <row r="12">
      <c r="A12" s="4" t="inlineStr">
        <is>
          <t>زبادي بالفواكه</t>
        </is>
      </c>
      <c r="B12" s="5" t="inlineStr">
        <is>
          <t>علبة 125 جم</t>
        </is>
      </c>
      <c r="C12" s="6" t="n">
        <v>12</v>
      </c>
      <c r="D12" s="6" t="n"/>
      <c r="E12" s="5" t="inlineStr">
        <is>
          <t>فراولة, موز, خوخ</t>
        </is>
      </c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لبن رايب</t>
        </is>
      </c>
      <c r="B13" s="5" t="inlineStr">
        <is>
          <t>علبة 1 كجم</t>
        </is>
      </c>
      <c r="C13" s="6" t="n">
        <v>35</v>
      </c>
      <c r="D13" s="6" t="n"/>
      <c r="E13" s="5" t="n"/>
      <c r="F13" s="6" t="inlineStr">
        <is>
          <t>نعم</t>
        </is>
      </c>
      <c r="G13" s="6" t="inlineStr">
        <is>
          <t>لا</t>
        </is>
      </c>
      <c r="H13" s="6" t="n"/>
      <c r="I13" s="5" t="n"/>
    </row>
    <row r="14">
      <c r="A14" s="4" t="inlineStr">
        <is>
          <t>جبنة رومي</t>
        </is>
      </c>
      <c r="B14" s="5" t="inlineStr">
        <is>
          <t>قطعة 250 جم</t>
        </is>
      </c>
      <c r="C14" s="6" t="n">
        <v>115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جبنة فيتا</t>
        </is>
      </c>
      <c r="B15" s="5" t="inlineStr">
        <is>
          <t>علبة 500 جم</t>
        </is>
      </c>
      <c r="C15" s="6" t="n">
        <v>80</v>
      </c>
      <c r="D15" s="6" t="n"/>
      <c r="E15" s="5" t="n"/>
      <c r="F15" s="6" t="inlineStr">
        <is>
          <t>نعم</t>
        </is>
      </c>
      <c r="G15" s="6" t="inlineStr">
        <is>
          <t>لا</t>
        </is>
      </c>
      <c r="H15" s="6" t="n"/>
      <c r="I15" s="5" t="n"/>
    </row>
    <row r="16">
      <c r="A16" s="4" t="inlineStr">
        <is>
          <t>جبنة بيضاء دومتي</t>
        </is>
      </c>
      <c r="B16" s="5" t="inlineStr">
        <is>
          <t>علبة 500 جم</t>
        </is>
      </c>
      <c r="C16" s="6" t="n">
        <v>85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جبنة شيدر</t>
        </is>
      </c>
      <c r="B17" s="5" t="inlineStr">
        <is>
          <t>علبة 200 جم</t>
        </is>
      </c>
      <c r="C17" s="6" t="n">
        <v>65</v>
      </c>
      <c r="D17" s="6" t="n"/>
      <c r="E17" s="5" t="n"/>
      <c r="F17" s="6" t="inlineStr">
        <is>
          <t>نعم</t>
        </is>
      </c>
      <c r="G17" s="6" t="inlineStr">
        <is>
          <t>لا</t>
        </is>
      </c>
      <c r="H17" s="6" t="n"/>
      <c r="I17" s="5" t="n"/>
    </row>
    <row r="18">
      <c r="A18" s="4" t="inlineStr">
        <is>
          <t>جبنة مثلثات</t>
        </is>
      </c>
      <c r="B18" s="5" t="inlineStr">
        <is>
          <t>علبة 8 قطع</t>
        </is>
      </c>
      <c r="C18" s="6" t="n">
        <v>40</v>
      </c>
      <c r="D18" s="6" t="n"/>
      <c r="E18" s="5" t="n"/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جبنة كيري</t>
        </is>
      </c>
      <c r="B19" s="5" t="inlineStr">
        <is>
          <t>علبة 6 قطع</t>
        </is>
      </c>
      <c r="C19" s="6" t="n">
        <v>50</v>
      </c>
      <c r="D19" s="6" t="n"/>
      <c r="E19" s="5" t="n"/>
      <c r="F19" s="6" t="inlineStr">
        <is>
          <t>نعم</t>
        </is>
      </c>
      <c r="G19" s="6" t="inlineStr">
        <is>
          <t>لا</t>
        </is>
      </c>
      <c r="H19" s="6" t="n"/>
      <c r="I19" s="5" t="n"/>
    </row>
    <row r="20">
      <c r="A20" s="4" t="inlineStr">
        <is>
          <t>جبنة موزاريلا</t>
        </is>
      </c>
      <c r="B20" s="5" t="inlineStr">
        <is>
          <t>كيس 200 جم</t>
        </is>
      </c>
      <c r="C20" s="6" t="n">
        <v>75</v>
      </c>
      <c r="D20" s="6" t="n"/>
      <c r="E20" s="5" t="n"/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جبنة قريش</t>
        </is>
      </c>
      <c r="B21" s="5" t="inlineStr">
        <is>
          <t>علبة 250 جم</t>
        </is>
      </c>
      <c r="C21" s="6" t="n">
        <v>35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  <row r="22">
      <c r="A22" s="4" t="inlineStr">
        <is>
          <t>جبنة ريكوتا</t>
        </is>
      </c>
      <c r="B22" s="5" t="inlineStr">
        <is>
          <t>علبة 250 جم</t>
        </is>
      </c>
      <c r="C22" s="6" t="n">
        <v>60</v>
      </c>
      <c r="D22" s="6" t="n"/>
      <c r="E22" s="5" t="n"/>
      <c r="F22" s="6" t="inlineStr">
        <is>
          <t>نعم</t>
        </is>
      </c>
      <c r="G22" s="6" t="inlineStr">
        <is>
          <t>لا</t>
        </is>
      </c>
      <c r="H22" s="6" t="n"/>
      <c r="I22" s="5" t="n"/>
    </row>
    <row r="23">
      <c r="A23" s="4" t="inlineStr">
        <is>
          <t>جبنة كريمي</t>
        </is>
      </c>
      <c r="B23" s="5" t="inlineStr">
        <is>
          <t>علبة 500 جم</t>
        </is>
      </c>
      <c r="C23" s="6" t="n">
        <v>70</v>
      </c>
      <c r="D23" s="6" t="n"/>
      <c r="E23" s="5" t="n"/>
      <c r="F23" s="6" t="inlineStr">
        <is>
          <t>نعم</t>
        </is>
      </c>
      <c r="G23" s="6" t="inlineStr">
        <is>
          <t>لا</t>
        </is>
      </c>
      <c r="H23" s="6" t="n"/>
      <c r="I23" s="5" t="n"/>
    </row>
    <row r="24">
      <c r="A24" s="4" t="inlineStr">
        <is>
          <t>جبنة نابلسي</t>
        </is>
      </c>
      <c r="B24" s="5" t="inlineStr">
        <is>
          <t>قطعة 250 جم</t>
        </is>
      </c>
      <c r="C24" s="6" t="n">
        <v>80</v>
      </c>
      <c r="D24" s="6" t="n"/>
      <c r="E24" s="5" t="n"/>
      <c r="F24" s="6" t="inlineStr">
        <is>
          <t>نعم</t>
        </is>
      </c>
      <c r="G24" s="6" t="inlineStr">
        <is>
          <t>لا</t>
        </is>
      </c>
      <c r="H24" s="6" t="n"/>
      <c r="I24" s="5" t="n"/>
    </row>
    <row r="25">
      <c r="A25" s="4" t="inlineStr">
        <is>
          <t>جبنة حلوم</t>
        </is>
      </c>
      <c r="B25" s="5" t="inlineStr">
        <is>
          <t>قطعة 250 جم</t>
        </is>
      </c>
      <c r="C25" s="6" t="n">
        <v>90</v>
      </c>
      <c r="D25" s="6" t="n"/>
      <c r="E25" s="5" t="n"/>
      <c r="F25" s="6" t="inlineStr">
        <is>
          <t>نعم</t>
        </is>
      </c>
      <c r="G25" s="6" t="inlineStr">
        <is>
          <t>لا</t>
        </is>
      </c>
      <c r="H25" s="6" t="n"/>
      <c r="I25" s="5" t="n"/>
    </row>
    <row r="26">
      <c r="A26" s="4" t="inlineStr">
        <is>
          <t>لبنة</t>
        </is>
      </c>
      <c r="B26" s="5" t="inlineStr">
        <is>
          <t>علبة 250 جم</t>
        </is>
      </c>
      <c r="C26" s="6" t="n">
        <v>45</v>
      </c>
      <c r="D26" s="6" t="n"/>
      <c r="E26" s="5" t="n"/>
      <c r="F26" s="6" t="inlineStr">
        <is>
          <t>نعم</t>
        </is>
      </c>
      <c r="G26" s="6" t="inlineStr">
        <is>
          <t>لا</t>
        </is>
      </c>
      <c r="H26" s="6" t="n"/>
      <c r="I26" s="5" t="n"/>
    </row>
    <row r="27">
      <c r="A27" s="4" t="inlineStr">
        <is>
          <t>زبدة</t>
        </is>
      </c>
      <c r="B27" s="5" t="inlineStr">
        <is>
          <t>قطعة 200 جم</t>
        </is>
      </c>
      <c r="C27" s="6" t="n">
        <v>85</v>
      </c>
      <c r="D27" s="6" t="n"/>
      <c r="E27" s="5" t="n"/>
      <c r="F27" s="6" t="inlineStr">
        <is>
          <t>نعم</t>
        </is>
      </c>
      <c r="G27" s="6" t="inlineStr">
        <is>
          <t>لا</t>
        </is>
      </c>
      <c r="H27" s="6" t="n"/>
      <c r="I27" s="5" t="n"/>
    </row>
    <row r="28">
      <c r="A28" s="4" t="inlineStr">
        <is>
          <t>زبدة لورباك</t>
        </is>
      </c>
      <c r="B28" s="5" t="inlineStr">
        <is>
          <t>قطعة 200 جم</t>
        </is>
      </c>
      <c r="C28" s="6" t="n">
        <v>120</v>
      </c>
      <c r="D28" s="6" t="n"/>
      <c r="E28" s="5" t="n"/>
      <c r="F28" s="6" t="inlineStr">
        <is>
          <t>نعم</t>
        </is>
      </c>
      <c r="G28" s="6" t="inlineStr">
        <is>
          <t>لا</t>
        </is>
      </c>
      <c r="H28" s="6" t="n"/>
      <c r="I28" s="5" t="n"/>
    </row>
    <row r="29">
      <c r="A29" s="4" t="inlineStr">
        <is>
          <t>مارجرين</t>
        </is>
      </c>
      <c r="B29" s="5" t="inlineStr">
        <is>
          <t>علبة 500 جم</t>
        </is>
      </c>
      <c r="C29" s="6" t="n">
        <v>55</v>
      </c>
      <c r="D29" s="6" t="n"/>
      <c r="E29" s="5" t="n"/>
      <c r="F29" s="6" t="inlineStr">
        <is>
          <t>نعم</t>
        </is>
      </c>
      <c r="G29" s="6" t="inlineStr">
        <is>
          <t>لا</t>
        </is>
      </c>
      <c r="H29" s="6" t="n"/>
      <c r="I29" s="5" t="n"/>
    </row>
    <row r="30">
      <c r="A30" s="4" t="inlineStr">
        <is>
          <t>كريمة طبخ</t>
        </is>
      </c>
      <c r="B30" s="5" t="inlineStr">
        <is>
          <t>علبة 250 مل</t>
        </is>
      </c>
      <c r="C30" s="6" t="n">
        <v>45</v>
      </c>
      <c r="D30" s="6" t="n"/>
      <c r="E30" s="5" t="n"/>
      <c r="F30" s="6" t="inlineStr">
        <is>
          <t>نعم</t>
        </is>
      </c>
      <c r="G30" s="6" t="inlineStr">
        <is>
          <t>لا</t>
        </is>
      </c>
      <c r="H30" s="6" t="n"/>
      <c r="I30" s="5" t="n"/>
    </row>
    <row r="31">
      <c r="A31" s="4" t="inlineStr">
        <is>
          <t>بيض أبيض</t>
        </is>
      </c>
      <c r="B31" s="5" t="inlineStr">
        <is>
          <t>كرتونة 30 بيضة</t>
        </is>
      </c>
      <c r="C31" s="6" t="n">
        <v>165</v>
      </c>
      <c r="D31" s="6" t="n"/>
      <c r="E31" s="5" t="n"/>
      <c r="F31" s="6" t="inlineStr">
        <is>
          <t>نعم</t>
        </is>
      </c>
      <c r="G31" s="6" t="inlineStr">
        <is>
          <t>لا</t>
        </is>
      </c>
      <c r="H31" s="6" t="n"/>
      <c r="I31" s="5" t="n"/>
    </row>
    <row r="32">
      <c r="A32" s="4" t="inlineStr">
        <is>
          <t>بيض بلدي</t>
        </is>
      </c>
      <c r="B32" s="5" t="inlineStr">
        <is>
          <t>دستة</t>
        </is>
      </c>
      <c r="C32" s="6" t="n">
        <v>85</v>
      </c>
      <c r="D32" s="6" t="n"/>
      <c r="E32" s="5" t="n"/>
      <c r="F32" s="6" t="inlineStr">
        <is>
          <t>نعم</t>
        </is>
      </c>
      <c r="G32" s="6" t="inlineStr">
        <is>
          <t>لا</t>
        </is>
      </c>
      <c r="H32" s="6" t="n"/>
      <c r="I32" s="5" t="n"/>
    </row>
    <row r="33">
      <c r="A33" s="4" t="inlineStr">
        <is>
          <t>بيض أحمر</t>
        </is>
      </c>
      <c r="B33" s="5" t="inlineStr">
        <is>
          <t>كرتونة 30 بيضة</t>
        </is>
      </c>
      <c r="C33" s="6" t="n">
        <v>175</v>
      </c>
      <c r="D33" s="6" t="n"/>
      <c r="E33" s="5" t="n"/>
      <c r="F33" s="6" t="inlineStr">
        <is>
          <t>نعم</t>
        </is>
      </c>
      <c r="G33" s="6" t="inlineStr">
        <is>
          <t>لا</t>
        </is>
      </c>
      <c r="H33" s="6" t="n"/>
      <c r="I33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8DBF5A"/>
    <outlinePr summaryBelow="1" summaryRight="1"/>
    <pageSetUpPr/>
  </sheetPr>
  <dimension ref="A1:I29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عيش بلدي</t>
        </is>
      </c>
      <c r="B2" s="5" t="inlineStr">
        <is>
          <t>ربطة 5 أرغفة</t>
        </is>
      </c>
      <c r="C2" s="6" t="n">
        <v>5</v>
      </c>
      <c r="D2" s="6" t="n"/>
      <c r="E2" s="5" t="n"/>
      <c r="F2" s="6" t="inlineStr">
        <is>
          <t>نعم</t>
        </is>
      </c>
      <c r="G2" s="6" t="inlineStr">
        <is>
          <t>لا</t>
        </is>
      </c>
      <c r="H2" s="6" t="n"/>
      <c r="I2" s="5" t="n"/>
    </row>
    <row r="3">
      <c r="A3" s="4" t="inlineStr">
        <is>
          <t>عيش فينو</t>
        </is>
      </c>
      <c r="B3" s="5" t="inlineStr">
        <is>
          <t>ربطة 6 أرغفة</t>
        </is>
      </c>
      <c r="C3" s="6" t="n">
        <v>15</v>
      </c>
      <c r="D3" s="6" t="n"/>
      <c r="E3" s="5" t="n"/>
      <c r="F3" s="6" t="inlineStr">
        <is>
          <t>نعم</t>
        </is>
      </c>
      <c r="G3" s="6" t="inlineStr">
        <is>
          <t>لا</t>
        </is>
      </c>
      <c r="H3" s="6" t="n"/>
      <c r="I3" s="5" t="n"/>
    </row>
    <row r="4">
      <c r="A4" s="4" t="inlineStr">
        <is>
          <t>عيش شامي</t>
        </is>
      </c>
      <c r="B4" s="5" t="inlineStr">
        <is>
          <t>ربطة 5 أرغفة</t>
        </is>
      </c>
      <c r="C4" s="6" t="n">
        <v>15</v>
      </c>
      <c r="D4" s="6" t="n"/>
      <c r="E4" s="5" t="n"/>
      <c r="F4" s="6" t="inlineStr">
        <is>
          <t>نعم</t>
        </is>
      </c>
      <c r="G4" s="6" t="inlineStr">
        <is>
          <t>لا</t>
        </is>
      </c>
      <c r="H4" s="6" t="n"/>
      <c r="I4" s="5" t="n"/>
    </row>
    <row r="5">
      <c r="A5" s="4" t="inlineStr">
        <is>
          <t>عيش توست أبيض</t>
        </is>
      </c>
      <c r="B5" s="5" t="inlineStr">
        <is>
          <t>عبوة</t>
        </is>
      </c>
      <c r="C5" s="6" t="n">
        <v>40</v>
      </c>
      <c r="D5" s="6" t="n"/>
      <c r="E5" s="5" t="n"/>
      <c r="F5" s="6" t="inlineStr">
        <is>
          <t>نعم</t>
        </is>
      </c>
      <c r="G5" s="6" t="inlineStr">
        <is>
          <t>لا</t>
        </is>
      </c>
      <c r="H5" s="6" t="n"/>
      <c r="I5" s="5" t="n"/>
    </row>
    <row r="6">
      <c r="A6" s="4" t="inlineStr">
        <is>
          <t>عيش توست أسمر</t>
        </is>
      </c>
      <c r="B6" s="5" t="inlineStr">
        <is>
          <t>عبوة</t>
        </is>
      </c>
      <c r="C6" s="6" t="n">
        <v>45</v>
      </c>
      <c r="D6" s="6" t="n"/>
      <c r="E6" s="5" t="n"/>
      <c r="F6" s="6" t="inlineStr">
        <is>
          <t>نعم</t>
        </is>
      </c>
      <c r="G6" s="6" t="inlineStr">
        <is>
          <t>لا</t>
        </is>
      </c>
      <c r="H6" s="6" t="n"/>
      <c r="I6" s="5" t="n"/>
    </row>
    <row r="7">
      <c r="A7" s="4" t="inlineStr">
        <is>
          <t>عيش برجر</t>
        </is>
      </c>
      <c r="B7" s="5" t="inlineStr">
        <is>
          <t>عبوة 6 أرغفة</t>
        </is>
      </c>
      <c r="C7" s="6" t="n">
        <v>30</v>
      </c>
      <c r="D7" s="6" t="n"/>
      <c r="E7" s="5" t="n"/>
      <c r="F7" s="6" t="inlineStr">
        <is>
          <t>نعم</t>
        </is>
      </c>
      <c r="G7" s="6" t="inlineStr">
        <is>
          <t>لا</t>
        </is>
      </c>
      <c r="H7" s="6" t="n"/>
      <c r="I7" s="5" t="n"/>
    </row>
    <row r="8">
      <c r="A8" s="4" t="inlineStr">
        <is>
          <t>عيش هوت دوج</t>
        </is>
      </c>
      <c r="B8" s="5" t="inlineStr">
        <is>
          <t>عبوة 6 أرغفة</t>
        </is>
      </c>
      <c r="C8" s="6" t="n">
        <v>30</v>
      </c>
      <c r="D8" s="6" t="n"/>
      <c r="E8" s="5" t="n"/>
      <c r="F8" s="6" t="inlineStr">
        <is>
          <t>نعم</t>
        </is>
      </c>
      <c r="G8" s="6" t="inlineStr">
        <is>
          <t>لا</t>
        </is>
      </c>
      <c r="H8" s="6" t="n"/>
      <c r="I8" s="5" t="n"/>
    </row>
    <row r="9">
      <c r="A9" s="4" t="inlineStr">
        <is>
          <t>عيش لقمة</t>
        </is>
      </c>
      <c r="B9" s="5" t="inlineStr">
        <is>
          <t>عبوة</t>
        </is>
      </c>
      <c r="C9" s="6" t="n">
        <v>25</v>
      </c>
      <c r="D9" s="6" t="n"/>
      <c r="E9" s="5" t="n"/>
      <c r="F9" s="6" t="inlineStr">
        <is>
          <t>نعم</t>
        </is>
      </c>
      <c r="G9" s="6" t="inlineStr">
        <is>
          <t>لا</t>
        </is>
      </c>
      <c r="H9" s="6" t="n"/>
      <c r="I9" s="5" t="n"/>
    </row>
    <row r="10">
      <c r="A10" s="4" t="inlineStr">
        <is>
          <t>كايزر</t>
        </is>
      </c>
      <c r="B10" s="5" t="inlineStr">
        <is>
          <t>عبوة 6 أرغفة</t>
        </is>
      </c>
      <c r="C10" s="6" t="n">
        <v>30</v>
      </c>
      <c r="D10" s="6" t="n"/>
      <c r="E10" s="5" t="n"/>
      <c r="F10" s="6" t="inlineStr">
        <is>
          <t>نعم</t>
        </is>
      </c>
      <c r="G10" s="6" t="inlineStr">
        <is>
          <t>لا</t>
        </is>
      </c>
      <c r="H10" s="6" t="n"/>
      <c r="I10" s="5" t="n"/>
    </row>
    <row r="11">
      <c r="A11" s="4" t="inlineStr">
        <is>
          <t>بقسماط</t>
        </is>
      </c>
      <c r="B11" s="5" t="inlineStr">
        <is>
          <t>عبوة 250 جم</t>
        </is>
      </c>
      <c r="C11" s="6" t="n">
        <v>20</v>
      </c>
      <c r="D11" s="6" t="n"/>
      <c r="E11" s="5" t="n"/>
      <c r="F11" s="6" t="inlineStr">
        <is>
          <t>نعم</t>
        </is>
      </c>
      <c r="G11" s="6" t="inlineStr">
        <is>
          <t>لا</t>
        </is>
      </c>
      <c r="H11" s="6" t="n"/>
      <c r="I11" s="5" t="n"/>
    </row>
    <row r="12">
      <c r="A12" s="4" t="inlineStr">
        <is>
          <t>كعك</t>
        </is>
      </c>
      <c r="B12" s="5" t="inlineStr">
        <is>
          <t>كيس</t>
        </is>
      </c>
      <c r="C12" s="6" t="n">
        <v>20</v>
      </c>
      <c r="D12" s="6" t="n"/>
      <c r="E12" s="5" t="n"/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بسكويت صغير</t>
        </is>
      </c>
      <c r="B13" s="5" t="inlineStr">
        <is>
          <t>كيس</t>
        </is>
      </c>
      <c r="C13" s="6" t="n">
        <v>15</v>
      </c>
      <c r="D13" s="6" t="n"/>
      <c r="E13" s="5" t="n"/>
      <c r="F13" s="6" t="inlineStr">
        <is>
          <t>نعم</t>
        </is>
      </c>
      <c r="G13" s="6" t="inlineStr">
        <is>
          <t>لا</t>
        </is>
      </c>
      <c r="H13" s="6" t="n"/>
      <c r="I13" s="5" t="n"/>
    </row>
    <row r="14">
      <c r="A14" s="4" t="inlineStr">
        <is>
          <t>كرواسون سادة</t>
        </is>
      </c>
      <c r="B14" s="5" t="inlineStr">
        <is>
          <t>قطعة</t>
        </is>
      </c>
      <c r="C14" s="6" t="n">
        <v>12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كرواسون شوكولاتة</t>
        </is>
      </c>
      <c r="B15" s="5" t="inlineStr">
        <is>
          <t>قطعة</t>
        </is>
      </c>
      <c r="C15" s="6" t="n">
        <v>15</v>
      </c>
      <c r="D15" s="6" t="n"/>
      <c r="E15" s="5" t="n"/>
      <c r="F15" s="6" t="inlineStr">
        <is>
          <t>نعم</t>
        </is>
      </c>
      <c r="G15" s="6" t="inlineStr">
        <is>
          <t>لا</t>
        </is>
      </c>
      <c r="H15" s="6" t="n"/>
      <c r="I15" s="5" t="n"/>
    </row>
    <row r="16">
      <c r="A16" s="4" t="inlineStr">
        <is>
          <t>كيك سادة</t>
        </is>
      </c>
      <c r="B16" s="5" t="inlineStr">
        <is>
          <t>قطعة</t>
        </is>
      </c>
      <c r="C16" s="6" t="n">
        <v>20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كيك شوكولاتة</t>
        </is>
      </c>
      <c r="B17" s="5" t="inlineStr">
        <is>
          <t>قطعة</t>
        </is>
      </c>
      <c r="C17" s="6" t="n">
        <v>25</v>
      </c>
      <c r="D17" s="6" t="n"/>
      <c r="E17" s="5" t="n"/>
      <c r="F17" s="6" t="inlineStr">
        <is>
          <t>نعم</t>
        </is>
      </c>
      <c r="G17" s="6" t="inlineStr">
        <is>
          <t>لا</t>
        </is>
      </c>
      <c r="H17" s="6" t="n"/>
      <c r="I17" s="5" t="n"/>
    </row>
    <row r="18">
      <c r="A18" s="4" t="inlineStr">
        <is>
          <t>كب كيك</t>
        </is>
      </c>
      <c r="B18" s="5" t="inlineStr">
        <is>
          <t>قطعة</t>
        </is>
      </c>
      <c r="C18" s="6" t="n">
        <v>18</v>
      </c>
      <c r="D18" s="6" t="n"/>
      <c r="E18" s="5" t="n"/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كيك برتقال</t>
        </is>
      </c>
      <c r="B19" s="5" t="inlineStr">
        <is>
          <t>عبوة</t>
        </is>
      </c>
      <c r="C19" s="6" t="n">
        <v>35</v>
      </c>
      <c r="D19" s="6" t="n"/>
      <c r="E19" s="5" t="n"/>
      <c r="F19" s="6" t="inlineStr">
        <is>
          <t>نعم</t>
        </is>
      </c>
      <c r="G19" s="6" t="inlineStr">
        <is>
          <t>لا</t>
        </is>
      </c>
      <c r="H19" s="6" t="n"/>
      <c r="I19" s="5" t="n"/>
    </row>
    <row r="20">
      <c r="A20" s="4" t="inlineStr">
        <is>
          <t>بسكويت أسمر</t>
        </is>
      </c>
      <c r="B20" s="5" t="inlineStr">
        <is>
          <t>عبوة</t>
        </is>
      </c>
      <c r="C20" s="6" t="n">
        <v>22</v>
      </c>
      <c r="D20" s="6" t="n"/>
      <c r="E20" s="5" t="n"/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دونتس</t>
        </is>
      </c>
      <c r="B21" s="5" t="inlineStr">
        <is>
          <t>قطعة</t>
        </is>
      </c>
      <c r="C21" s="6" t="n">
        <v>15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  <row r="22">
      <c r="A22" s="4" t="inlineStr">
        <is>
          <t>فطير مشلتت</t>
        </is>
      </c>
      <c r="B22" s="5" t="inlineStr">
        <is>
          <t>قطعة</t>
        </is>
      </c>
      <c r="C22" s="6" t="n">
        <v>40</v>
      </c>
      <c r="D22" s="6" t="n"/>
      <c r="E22" s="5" t="n"/>
      <c r="F22" s="6" t="inlineStr">
        <is>
          <t>نعم</t>
        </is>
      </c>
      <c r="G22" s="6" t="inlineStr">
        <is>
          <t>لا</t>
        </is>
      </c>
      <c r="H22" s="6" t="n"/>
      <c r="I22" s="5" t="n"/>
    </row>
    <row r="23">
      <c r="A23" s="4" t="inlineStr">
        <is>
          <t>بيتزا جاهزة</t>
        </is>
      </c>
      <c r="B23" s="5" t="inlineStr">
        <is>
          <t>قطعة</t>
        </is>
      </c>
      <c r="C23" s="6" t="n">
        <v>60</v>
      </c>
      <c r="D23" s="6" t="n"/>
      <c r="E23" s="5" t="n"/>
      <c r="F23" s="6" t="inlineStr">
        <is>
          <t>نعم</t>
        </is>
      </c>
      <c r="G23" s="6" t="inlineStr">
        <is>
          <t>لا</t>
        </is>
      </c>
      <c r="H23" s="6" t="n"/>
      <c r="I23" s="5" t="n"/>
    </row>
    <row r="24">
      <c r="A24" s="4" t="inlineStr">
        <is>
          <t>ساندوتش جبنة</t>
        </is>
      </c>
      <c r="B24" s="5" t="inlineStr">
        <is>
          <t>قطعة</t>
        </is>
      </c>
      <c r="C24" s="6" t="n">
        <v>20</v>
      </c>
      <c r="D24" s="6" t="n"/>
      <c r="E24" s="5" t="n"/>
      <c r="F24" s="6" t="inlineStr">
        <is>
          <t>نعم</t>
        </is>
      </c>
      <c r="G24" s="6" t="inlineStr">
        <is>
          <t>لا</t>
        </is>
      </c>
      <c r="H24" s="6" t="n"/>
      <c r="I24" s="5" t="n"/>
    </row>
    <row r="25">
      <c r="A25" s="4" t="inlineStr">
        <is>
          <t>كحك</t>
        </is>
      </c>
      <c r="B25" s="5" t="inlineStr">
        <is>
          <t>كيلو</t>
        </is>
      </c>
      <c r="C25" s="6" t="n">
        <v>180</v>
      </c>
      <c r="D25" s="6" t="n"/>
      <c r="E25" s="5" t="n"/>
      <c r="F25" s="6" t="inlineStr">
        <is>
          <t>نعم</t>
        </is>
      </c>
      <c r="G25" s="6" t="inlineStr">
        <is>
          <t>لا</t>
        </is>
      </c>
      <c r="H25" s="6" t="n"/>
      <c r="I25" s="5" t="n"/>
    </row>
    <row r="26">
      <c r="A26" s="4" t="inlineStr">
        <is>
          <t>بسبوسة</t>
        </is>
      </c>
      <c r="B26" s="5" t="inlineStr">
        <is>
          <t>قطعة</t>
        </is>
      </c>
      <c r="C26" s="6" t="n">
        <v>20</v>
      </c>
      <c r="D26" s="6" t="n"/>
      <c r="E26" s="5" t="n"/>
      <c r="F26" s="6" t="inlineStr">
        <is>
          <t>نعم</t>
        </is>
      </c>
      <c r="G26" s="6" t="inlineStr">
        <is>
          <t>لا</t>
        </is>
      </c>
      <c r="H26" s="6" t="n"/>
      <c r="I26" s="5" t="n"/>
    </row>
    <row r="27">
      <c r="A27" s="4" t="inlineStr">
        <is>
          <t>جاتوه</t>
        </is>
      </c>
      <c r="B27" s="5" t="inlineStr">
        <is>
          <t>قطعة</t>
        </is>
      </c>
      <c r="C27" s="6" t="n">
        <v>25</v>
      </c>
      <c r="D27" s="6" t="n"/>
      <c r="E27" s="5" t="n"/>
      <c r="F27" s="6" t="inlineStr">
        <is>
          <t>نعم</t>
        </is>
      </c>
      <c r="G27" s="6" t="inlineStr">
        <is>
          <t>لا</t>
        </is>
      </c>
      <c r="H27" s="6" t="n"/>
      <c r="I27" s="5" t="n"/>
    </row>
    <row r="28">
      <c r="A28" s="4" t="inlineStr">
        <is>
          <t>فطيرة بالجبنة</t>
        </is>
      </c>
      <c r="B28" s="5" t="inlineStr">
        <is>
          <t>قطعة</t>
        </is>
      </c>
      <c r="C28" s="6" t="n">
        <v>25</v>
      </c>
      <c r="D28" s="6" t="n"/>
      <c r="E28" s="5" t="n"/>
      <c r="F28" s="6" t="inlineStr">
        <is>
          <t>نعم</t>
        </is>
      </c>
      <c r="G28" s="6" t="inlineStr">
        <is>
          <t>لا</t>
        </is>
      </c>
      <c r="H28" s="6" t="n"/>
      <c r="I28" s="5" t="n"/>
    </row>
    <row r="29">
      <c r="A29" s="4" t="inlineStr">
        <is>
          <t>فطيرة بالسبانخ</t>
        </is>
      </c>
      <c r="B29" s="5" t="inlineStr">
        <is>
          <t>قطعة</t>
        </is>
      </c>
      <c r="C29" s="6" t="n">
        <v>25</v>
      </c>
      <c r="D29" s="6" t="n"/>
      <c r="E29" s="5" t="n"/>
      <c r="F29" s="6" t="inlineStr">
        <is>
          <t>نعم</t>
        </is>
      </c>
      <c r="G29" s="6" t="inlineStr">
        <is>
          <t>لا</t>
        </is>
      </c>
      <c r="H29" s="6" t="n"/>
      <c r="I29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1F4D2E"/>
    <outlinePr summaryBelow="1" summaryRight="1"/>
    <pageSetUpPr/>
  </sheetPr>
  <dimension ref="A1:I21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كمون</t>
        </is>
      </c>
      <c r="B2" s="5" t="inlineStr">
        <is>
          <t>برطمان 50 جم</t>
        </is>
      </c>
      <c r="C2" s="6" t="n">
        <v>22</v>
      </c>
      <c r="D2" s="6" t="n"/>
      <c r="E2" s="5" t="n"/>
      <c r="F2" s="6" t="inlineStr">
        <is>
          <t>نعم</t>
        </is>
      </c>
      <c r="G2" s="6" t="inlineStr">
        <is>
          <t>نعم</t>
        </is>
      </c>
      <c r="H2" s="6" t="n"/>
      <c r="I2" s="5" t="n"/>
    </row>
    <row r="3">
      <c r="A3" s="4" t="inlineStr">
        <is>
          <t>كزبرة ناشفة</t>
        </is>
      </c>
      <c r="B3" s="5" t="inlineStr">
        <is>
          <t>برطمان 50 جم</t>
        </is>
      </c>
      <c r="C3" s="6" t="n">
        <v>18</v>
      </c>
      <c r="D3" s="6" t="n"/>
      <c r="E3" s="5" t="n"/>
      <c r="F3" s="6" t="inlineStr">
        <is>
          <t>نعم</t>
        </is>
      </c>
      <c r="G3" s="6" t="inlineStr">
        <is>
          <t>لا</t>
        </is>
      </c>
      <c r="H3" s="6" t="n"/>
      <c r="I3" s="5" t="n"/>
    </row>
    <row r="4">
      <c r="A4" s="4" t="inlineStr">
        <is>
          <t>فلفل أسود</t>
        </is>
      </c>
      <c r="B4" s="5" t="inlineStr">
        <is>
          <t>برطمان 50 جم</t>
        </is>
      </c>
      <c r="C4" s="6" t="n">
        <v>28</v>
      </c>
      <c r="D4" s="6" t="n">
        <v>25</v>
      </c>
      <c r="E4" s="5" t="n"/>
      <c r="F4" s="6" t="inlineStr">
        <is>
          <t>نعم</t>
        </is>
      </c>
      <c r="G4" s="6" t="inlineStr">
        <is>
          <t>نعم</t>
        </is>
      </c>
      <c r="H4" s="6" t="n"/>
      <c r="I4" s="5" t="n"/>
    </row>
    <row r="5">
      <c r="A5" s="4" t="inlineStr">
        <is>
          <t>ملح طعام</t>
        </is>
      </c>
      <c r="B5" s="5" t="inlineStr">
        <is>
          <t>كيس 1 كجم</t>
        </is>
      </c>
      <c r="C5" s="6" t="n">
        <v>8</v>
      </c>
      <c r="D5" s="6" t="n"/>
      <c r="E5" s="5" t="n"/>
      <c r="F5" s="6" t="inlineStr">
        <is>
          <t>نعم</t>
        </is>
      </c>
      <c r="G5" s="6" t="inlineStr">
        <is>
          <t>لا</t>
        </is>
      </c>
      <c r="H5" s="6" t="n"/>
      <c r="I5" s="5" t="n"/>
    </row>
    <row r="6">
      <c r="A6" s="4" t="inlineStr">
        <is>
          <t>شطة</t>
        </is>
      </c>
      <c r="B6" s="5" t="inlineStr">
        <is>
          <t>برطمان 50 جم</t>
        </is>
      </c>
      <c r="C6" s="6" t="n">
        <v>20</v>
      </c>
      <c r="D6" s="6" t="n"/>
      <c r="E6" s="5" t="n"/>
      <c r="F6" s="6" t="inlineStr">
        <is>
          <t>نعم</t>
        </is>
      </c>
      <c r="G6" s="6" t="inlineStr">
        <is>
          <t>لا</t>
        </is>
      </c>
      <c r="H6" s="6" t="n"/>
      <c r="I6" s="5" t="n"/>
    </row>
    <row r="7">
      <c r="A7" s="4" t="inlineStr">
        <is>
          <t>كركم</t>
        </is>
      </c>
      <c r="B7" s="5" t="inlineStr">
        <is>
          <t>برطمان 50 جم</t>
        </is>
      </c>
      <c r="C7" s="6" t="n">
        <v>20</v>
      </c>
      <c r="D7" s="6" t="n"/>
      <c r="E7" s="5" t="n"/>
      <c r="F7" s="6" t="inlineStr">
        <is>
          <t>نعم</t>
        </is>
      </c>
      <c r="G7" s="6" t="inlineStr">
        <is>
          <t>لا</t>
        </is>
      </c>
      <c r="H7" s="6" t="n"/>
      <c r="I7" s="5" t="n"/>
    </row>
    <row r="8">
      <c r="A8" s="4" t="inlineStr">
        <is>
          <t>قرفة</t>
        </is>
      </c>
      <c r="B8" s="5" t="inlineStr">
        <is>
          <t>برطمان 50 جم</t>
        </is>
      </c>
      <c r="C8" s="6" t="n">
        <v>24</v>
      </c>
      <c r="D8" s="6" t="n"/>
      <c r="E8" s="5" t="n"/>
      <c r="F8" s="6" t="inlineStr">
        <is>
          <t>نعم</t>
        </is>
      </c>
      <c r="G8" s="6" t="inlineStr">
        <is>
          <t>لا</t>
        </is>
      </c>
      <c r="H8" s="6" t="n"/>
      <c r="I8" s="5" t="n"/>
    </row>
    <row r="9">
      <c r="A9" s="4" t="inlineStr">
        <is>
          <t>بهارات مشكلة</t>
        </is>
      </c>
      <c r="B9" s="5" t="inlineStr">
        <is>
          <t>برطمان 50 جم</t>
        </is>
      </c>
      <c r="C9" s="6" t="n">
        <v>26</v>
      </c>
      <c r="D9" s="6" t="n">
        <v>23</v>
      </c>
      <c r="E9" s="5" t="n"/>
      <c r="F9" s="6" t="inlineStr">
        <is>
          <t>نعم</t>
        </is>
      </c>
      <c r="G9" s="6" t="inlineStr">
        <is>
          <t>نعم</t>
        </is>
      </c>
      <c r="H9" s="6" t="n"/>
      <c r="I9" s="5" t="n"/>
    </row>
    <row r="10">
      <c r="A10" s="4" t="inlineStr">
        <is>
          <t>ورق لورا</t>
        </is>
      </c>
      <c r="B10" s="5" t="inlineStr">
        <is>
          <t>عبوة 10 جم</t>
        </is>
      </c>
      <c r="C10" s="6" t="n">
        <v>12</v>
      </c>
      <c r="D10" s="6" t="n"/>
      <c r="E10" s="5" t="n"/>
      <c r="F10" s="6" t="inlineStr">
        <is>
          <t>نعم</t>
        </is>
      </c>
      <c r="G10" s="6" t="inlineStr">
        <is>
          <t>لا</t>
        </is>
      </c>
      <c r="H10" s="6" t="n"/>
      <c r="I10" s="5" t="n"/>
    </row>
    <row r="11">
      <c r="A11" s="4" t="inlineStr">
        <is>
          <t>هيل</t>
        </is>
      </c>
      <c r="B11" s="5" t="inlineStr">
        <is>
          <t>عبوة 25 جم</t>
        </is>
      </c>
      <c r="C11" s="6" t="n">
        <v>60</v>
      </c>
      <c r="D11" s="6" t="n">
        <v>54</v>
      </c>
      <c r="E11" s="5" t="n"/>
      <c r="F11" s="6" t="inlineStr">
        <is>
          <t>نعم</t>
        </is>
      </c>
      <c r="G11" s="6" t="inlineStr">
        <is>
          <t>لا</t>
        </is>
      </c>
      <c r="H11" s="6" t="n"/>
      <c r="I11" s="5" t="n"/>
    </row>
    <row r="12">
      <c r="A12" s="4" t="inlineStr">
        <is>
          <t>زنجبيل بودر</t>
        </is>
      </c>
      <c r="B12" s="5" t="inlineStr">
        <is>
          <t>برطمان 50 جم</t>
        </is>
      </c>
      <c r="C12" s="6" t="n">
        <v>22</v>
      </c>
      <c r="D12" s="6" t="n"/>
      <c r="E12" s="5" t="n"/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ثوم بودر</t>
        </is>
      </c>
      <c r="B13" s="5" t="inlineStr">
        <is>
          <t>برطمان 50 جم</t>
        </is>
      </c>
      <c r="C13" s="6" t="n">
        <v>22</v>
      </c>
      <c r="D13" s="6" t="n"/>
      <c r="E13" s="5" t="n"/>
      <c r="F13" s="6" t="inlineStr">
        <is>
          <t>نعم</t>
        </is>
      </c>
      <c r="G13" s="6" t="inlineStr">
        <is>
          <t>لا</t>
        </is>
      </c>
      <c r="H13" s="6" t="n"/>
      <c r="I13" s="5" t="n"/>
    </row>
    <row r="14">
      <c r="A14" s="4" t="inlineStr">
        <is>
          <t>كاري</t>
        </is>
      </c>
      <c r="B14" s="5" t="inlineStr">
        <is>
          <t>عبوة</t>
        </is>
      </c>
      <c r="C14" s="6" t="n">
        <v>18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خلطة شاورما</t>
        </is>
      </c>
      <c r="B15" s="5" t="inlineStr">
        <is>
          <t>عبوة</t>
        </is>
      </c>
      <c r="C15" s="6" t="n">
        <v>25</v>
      </c>
      <c r="D15" s="6" t="n"/>
      <c r="E15" s="5" t="n"/>
      <c r="F15" s="6" t="inlineStr">
        <is>
          <t>نعم</t>
        </is>
      </c>
      <c r="G15" s="6" t="inlineStr">
        <is>
          <t>لا</t>
        </is>
      </c>
      <c r="H15" s="6" t="n"/>
      <c r="I15" s="5" t="n"/>
    </row>
    <row r="16">
      <c r="A16" s="4" t="inlineStr">
        <is>
          <t>نعناع مجفف</t>
        </is>
      </c>
      <c r="B16" s="5" t="inlineStr">
        <is>
          <t>عبوة</t>
        </is>
      </c>
      <c r="C16" s="6" t="n">
        <v>15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بابريكا</t>
        </is>
      </c>
      <c r="B17" s="5" t="inlineStr">
        <is>
          <t>برطمان 50 جم</t>
        </is>
      </c>
      <c r="C17" s="6" t="n">
        <v>24</v>
      </c>
      <c r="D17" s="6" t="n"/>
      <c r="E17" s="5" t="n"/>
      <c r="F17" s="6" t="inlineStr">
        <is>
          <t>نعم</t>
        </is>
      </c>
      <c r="G17" s="6" t="inlineStr">
        <is>
          <t>لا</t>
        </is>
      </c>
      <c r="H17" s="6" t="n"/>
      <c r="I17" s="5" t="n"/>
    </row>
    <row r="18">
      <c r="A18" s="4" t="inlineStr">
        <is>
          <t>زعتر</t>
        </is>
      </c>
      <c r="B18" s="5" t="inlineStr">
        <is>
          <t>عبوة 50 جم</t>
        </is>
      </c>
      <c r="C18" s="6" t="n">
        <v>20</v>
      </c>
      <c r="D18" s="6" t="n"/>
      <c r="E18" s="5" t="n"/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ينسون</t>
        </is>
      </c>
      <c r="B19" s="5" t="inlineStr">
        <is>
          <t>عبوة 50 جم</t>
        </is>
      </c>
      <c r="C19" s="6" t="n">
        <v>18</v>
      </c>
      <c r="D19" s="6" t="n"/>
      <c r="E19" s="5" t="n"/>
      <c r="F19" s="6" t="inlineStr">
        <is>
          <t>نعم</t>
        </is>
      </c>
      <c r="G19" s="6" t="inlineStr">
        <is>
          <t>لا</t>
        </is>
      </c>
      <c r="H19" s="6" t="n"/>
      <c r="I19" s="5" t="n"/>
    </row>
    <row r="20">
      <c r="A20" s="4" t="inlineStr">
        <is>
          <t>قرنفل</t>
        </is>
      </c>
      <c r="B20" s="5" t="inlineStr">
        <is>
          <t>عبوة 25 جم</t>
        </is>
      </c>
      <c r="C20" s="6" t="n">
        <v>35</v>
      </c>
      <c r="D20" s="6" t="n"/>
      <c r="E20" s="5" t="n"/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جوزة الطيب</t>
        </is>
      </c>
      <c r="B21" s="5" t="inlineStr">
        <is>
          <t>عبوة 25 جم</t>
        </is>
      </c>
      <c r="C21" s="6" t="n">
        <v>40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1F4D2E"/>
    <outlinePr summaryBelow="1" summaryRight="1"/>
    <pageSetUpPr/>
  </sheetPr>
  <dimension ref="A1:I21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6" customWidth="1" min="5" max="5"/>
    <col width="10" customWidth="1" min="6" max="6"/>
    <col width="14" customWidth="1" min="7" max="7"/>
    <col width="12" customWidth="1" min="8" max="8"/>
    <col width="34" customWidth="1" min="9" max="9"/>
  </cols>
  <sheetData>
    <row r="1" ht="30" customHeight="1">
      <c r="A1" s="1" t="inlineStr">
        <is>
          <t>الاسم</t>
        </is>
      </c>
      <c r="B1" s="1" t="inlineStr">
        <is>
          <t>الوحدة</t>
        </is>
      </c>
      <c r="C1" s="1" t="inlineStr">
        <is>
          <t>السعر الأساسي</t>
        </is>
      </c>
      <c r="D1" s="1" t="inlineStr">
        <is>
          <t>السعر بعد الخصم</t>
        </is>
      </c>
      <c r="E1" s="1" t="inlineStr">
        <is>
          <t>الأنواع</t>
        </is>
      </c>
      <c r="F1" s="1" t="inlineStr">
        <is>
          <t>متوفر</t>
        </is>
      </c>
      <c r="G1" s="1" t="inlineStr">
        <is>
          <t>عروض اليوم</t>
        </is>
      </c>
      <c r="H1" s="1" t="inlineStr">
        <is>
          <t>شارة</t>
        </is>
      </c>
      <c r="I1" s="1" t="inlineStr">
        <is>
          <t>صورة</t>
        </is>
      </c>
    </row>
    <row r="2">
      <c r="A2" s="4" t="inlineStr">
        <is>
          <t>شوكولاتة بالحليب</t>
        </is>
      </c>
      <c r="B2" s="5" t="inlineStr">
        <is>
          <t>لوح 80 جم</t>
        </is>
      </c>
      <c r="C2" s="6" t="n">
        <v>25</v>
      </c>
      <c r="D2" s="6" t="n">
        <v>22</v>
      </c>
      <c r="E2" s="5" t="n"/>
      <c r="F2" s="6" t="inlineStr">
        <is>
          <t>نعم</t>
        </is>
      </c>
      <c r="G2" s="6" t="inlineStr">
        <is>
          <t>نعم</t>
        </is>
      </c>
      <c r="H2" s="6" t="n"/>
      <c r="I2" s="5" t="n"/>
    </row>
    <row r="3">
      <c r="A3" s="4" t="inlineStr">
        <is>
          <t>ويفر</t>
        </is>
      </c>
      <c r="B3" s="5" t="inlineStr">
        <is>
          <t>عبوة</t>
        </is>
      </c>
      <c r="C3" s="6" t="n">
        <v>12</v>
      </c>
      <c r="D3" s="6" t="n"/>
      <c r="E3" s="5" t="inlineStr">
        <is>
          <t>شوكولاتة, فانيليا, بندق</t>
        </is>
      </c>
      <c r="F3" s="6" t="inlineStr">
        <is>
          <t>نعم</t>
        </is>
      </c>
      <c r="G3" s="6" t="inlineStr">
        <is>
          <t>لا</t>
        </is>
      </c>
      <c r="H3" s="6" t="n"/>
      <c r="I3" s="5" t="n"/>
    </row>
    <row r="4">
      <c r="A4" s="4" t="inlineStr">
        <is>
          <t>أصابع شوكولاتة</t>
        </is>
      </c>
      <c r="B4" s="5" t="inlineStr">
        <is>
          <t>عبوة</t>
        </is>
      </c>
      <c r="C4" s="6" t="n">
        <v>20</v>
      </c>
      <c r="D4" s="6" t="n">
        <v>17</v>
      </c>
      <c r="E4" s="5" t="n"/>
      <c r="F4" s="6" t="inlineStr">
        <is>
          <t>نعم</t>
        </is>
      </c>
      <c r="G4" s="6" t="inlineStr">
        <is>
          <t>لا</t>
        </is>
      </c>
      <c r="H4" s="6" t="n"/>
      <c r="I4" s="5" t="n"/>
    </row>
    <row r="5">
      <c r="A5" s="4" t="inlineStr">
        <is>
          <t>جيلي</t>
        </is>
      </c>
      <c r="B5" s="5" t="inlineStr">
        <is>
          <t>كيس</t>
        </is>
      </c>
      <c r="C5" s="6" t="n">
        <v>15</v>
      </c>
      <c r="D5" s="6" t="n"/>
      <c r="E5" s="5" t="n"/>
      <c r="F5" s="6" t="inlineStr">
        <is>
          <t>نعم</t>
        </is>
      </c>
      <c r="G5" s="6" t="inlineStr">
        <is>
          <t>لا</t>
        </is>
      </c>
      <c r="H5" s="6" t="n"/>
      <c r="I5" s="5" t="n"/>
    </row>
    <row r="6">
      <c r="A6" s="4" t="inlineStr">
        <is>
          <t>كاندي ملون</t>
        </is>
      </c>
      <c r="B6" s="5" t="inlineStr">
        <is>
          <t>كيس</t>
        </is>
      </c>
      <c r="C6" s="6" t="n">
        <v>10</v>
      </c>
      <c r="D6" s="6" t="n"/>
      <c r="E6" s="5" t="n"/>
      <c r="F6" s="6" t="inlineStr">
        <is>
          <t>نعم</t>
        </is>
      </c>
      <c r="G6" s="6" t="inlineStr">
        <is>
          <t>لا</t>
        </is>
      </c>
      <c r="H6" s="6" t="n"/>
      <c r="I6" s="5" t="n"/>
    </row>
    <row r="7">
      <c r="A7" s="4" t="inlineStr">
        <is>
          <t>كيكة فانيلا</t>
        </is>
      </c>
      <c r="B7" s="5" t="inlineStr">
        <is>
          <t>قطعة</t>
        </is>
      </c>
      <c r="C7" s="6" t="n">
        <v>65</v>
      </c>
      <c r="D7" s="6" t="n">
        <v>58</v>
      </c>
      <c r="E7" s="5" t="n"/>
      <c r="F7" s="6" t="inlineStr">
        <is>
          <t>نعم</t>
        </is>
      </c>
      <c r="G7" s="6" t="inlineStr">
        <is>
          <t>نعم</t>
        </is>
      </c>
      <c r="H7" s="6" t="n"/>
      <c r="I7" s="5" t="n"/>
    </row>
    <row r="8">
      <c r="A8" s="4" t="inlineStr">
        <is>
          <t>دونات</t>
        </is>
      </c>
      <c r="B8" s="5" t="inlineStr">
        <is>
          <t>قطعة</t>
        </is>
      </c>
      <c r="C8" s="6" t="n">
        <v>16</v>
      </c>
      <c r="D8" s="6" t="n"/>
      <c r="E8" s="5" t="n"/>
      <c r="F8" s="6" t="inlineStr">
        <is>
          <t>نعم</t>
        </is>
      </c>
      <c r="G8" s="6" t="inlineStr">
        <is>
          <t>نعم</t>
        </is>
      </c>
      <c r="H8" s="6" t="n"/>
      <c r="I8" s="5" t="n"/>
    </row>
    <row r="9">
      <c r="A9" s="4" t="inlineStr">
        <is>
          <t>كوكيز شوكولاتة</t>
        </is>
      </c>
      <c r="B9" s="5" t="inlineStr">
        <is>
          <t>عبوة 6 قطع</t>
        </is>
      </c>
      <c r="C9" s="6" t="n">
        <v>30</v>
      </c>
      <c r="D9" s="6" t="n"/>
      <c r="E9" s="5" t="n"/>
      <c r="F9" s="6" t="inlineStr">
        <is>
          <t>نعم</t>
        </is>
      </c>
      <c r="G9" s="6" t="inlineStr">
        <is>
          <t>لا</t>
        </is>
      </c>
      <c r="H9" s="6" t="n"/>
      <c r="I9" s="5" t="n"/>
    </row>
    <row r="10">
      <c r="A10" s="4" t="inlineStr">
        <is>
          <t>مافن</t>
        </is>
      </c>
      <c r="B10" s="5" t="inlineStr">
        <is>
          <t>قطعة</t>
        </is>
      </c>
      <c r="C10" s="6" t="n">
        <v>18</v>
      </c>
      <c r="D10" s="6" t="n">
        <v>15</v>
      </c>
      <c r="E10" s="5" t="n"/>
      <c r="F10" s="6" t="inlineStr">
        <is>
          <t>نعم</t>
        </is>
      </c>
      <c r="G10" s="6" t="inlineStr">
        <is>
          <t>لا</t>
        </is>
      </c>
      <c r="H10" s="6" t="n"/>
      <c r="I10" s="5" t="n"/>
    </row>
    <row r="11">
      <c r="A11" s="4" t="inlineStr">
        <is>
          <t>شوكولاتة جلاكسي</t>
        </is>
      </c>
      <c r="B11" s="5" t="inlineStr">
        <is>
          <t>قطعة 36 جم</t>
        </is>
      </c>
      <c r="C11" s="6" t="n">
        <v>28</v>
      </c>
      <c r="D11" s="6" t="n">
        <v>25</v>
      </c>
      <c r="E11" s="5" t="n"/>
      <c r="F11" s="6" t="inlineStr">
        <is>
          <t>نعم</t>
        </is>
      </c>
      <c r="G11" s="6" t="inlineStr">
        <is>
          <t>نعم</t>
        </is>
      </c>
      <c r="H11" s="6" t="n"/>
      <c r="I11" s="5" t="n"/>
    </row>
    <row r="12">
      <c r="A12" s="4" t="inlineStr">
        <is>
          <t>كيت كات</t>
        </is>
      </c>
      <c r="B12" s="5" t="inlineStr">
        <is>
          <t>4 أصابع</t>
        </is>
      </c>
      <c r="C12" s="6" t="n">
        <v>22</v>
      </c>
      <c r="D12" s="6" t="n"/>
      <c r="E12" s="5" t="n"/>
      <c r="F12" s="6" t="inlineStr">
        <is>
          <t>نعم</t>
        </is>
      </c>
      <c r="G12" s="6" t="inlineStr">
        <is>
          <t>لا</t>
        </is>
      </c>
      <c r="H12" s="6" t="n"/>
      <c r="I12" s="5" t="n"/>
    </row>
    <row r="13">
      <c r="A13" s="4" t="inlineStr">
        <is>
          <t>بسكويت أوريو</t>
        </is>
      </c>
      <c r="B13" s="5" t="inlineStr">
        <is>
          <t>باكو</t>
        </is>
      </c>
      <c r="C13" s="6" t="n">
        <v>12</v>
      </c>
      <c r="D13" s="6" t="n"/>
      <c r="E13" s="5" t="n"/>
      <c r="F13" s="6" t="inlineStr">
        <is>
          <t>نعم</t>
        </is>
      </c>
      <c r="G13" s="6" t="inlineStr">
        <is>
          <t>لا</t>
        </is>
      </c>
      <c r="H13" s="6" t="n"/>
      <c r="I13" s="5" t="n"/>
    </row>
    <row r="14">
      <c r="A14" s="4" t="inlineStr">
        <is>
          <t>مولتو</t>
        </is>
      </c>
      <c r="B14" s="5" t="inlineStr">
        <is>
          <t>قطعة</t>
        </is>
      </c>
      <c r="C14" s="6" t="n">
        <v>12</v>
      </c>
      <c r="D14" s="6" t="n"/>
      <c r="E14" s="5" t="n"/>
      <c r="F14" s="6" t="inlineStr">
        <is>
          <t>نعم</t>
        </is>
      </c>
      <c r="G14" s="6" t="inlineStr">
        <is>
          <t>لا</t>
        </is>
      </c>
      <c r="H14" s="6" t="n"/>
      <c r="I14" s="5" t="n"/>
    </row>
    <row r="15">
      <c r="A15" s="4" t="inlineStr">
        <is>
          <t>نوتيلا</t>
        </is>
      </c>
      <c r="B15" s="5" t="inlineStr">
        <is>
          <t>برطمان 200 جم</t>
        </is>
      </c>
      <c r="C15" s="6" t="n">
        <v>140</v>
      </c>
      <c r="D15" s="6" t="n"/>
      <c r="E15" s="5" t="n"/>
      <c r="F15" s="6" t="inlineStr">
        <is>
          <t>نعم</t>
        </is>
      </c>
      <c r="G15" s="6" t="inlineStr">
        <is>
          <t>لا</t>
        </is>
      </c>
      <c r="H15" s="6" t="n"/>
      <c r="I15" s="5" t="n"/>
    </row>
    <row r="16">
      <c r="A16" s="4" t="inlineStr">
        <is>
          <t>حلاوة طحينية</t>
        </is>
      </c>
      <c r="B16" s="5" t="inlineStr">
        <is>
          <t>عبوة 250 جم</t>
        </is>
      </c>
      <c r="C16" s="6" t="n">
        <v>35</v>
      </c>
      <c r="D16" s="6" t="n"/>
      <c r="E16" s="5" t="n"/>
      <c r="F16" s="6" t="inlineStr">
        <is>
          <t>نعم</t>
        </is>
      </c>
      <c r="G16" s="6" t="inlineStr">
        <is>
          <t>لا</t>
        </is>
      </c>
      <c r="H16" s="6" t="n"/>
      <c r="I16" s="5" t="n"/>
    </row>
    <row r="17">
      <c r="A17" s="4" t="inlineStr">
        <is>
          <t>مصاصة</t>
        </is>
      </c>
      <c r="B17" s="5" t="inlineStr">
        <is>
          <t>قطعة</t>
        </is>
      </c>
      <c r="C17" s="6" t="n">
        <v>5</v>
      </c>
      <c r="D17" s="6" t="n"/>
      <c r="E17" s="5" t="n"/>
      <c r="F17" s="6" t="inlineStr">
        <is>
          <t>نعم</t>
        </is>
      </c>
      <c r="G17" s="6" t="inlineStr">
        <is>
          <t>لا</t>
        </is>
      </c>
      <c r="H17" s="6" t="n"/>
      <c r="I17" s="5" t="n"/>
    </row>
    <row r="18">
      <c r="A18" s="4" t="inlineStr">
        <is>
          <t>مارشميلو</t>
        </is>
      </c>
      <c r="B18" s="5" t="inlineStr">
        <is>
          <t>كيس</t>
        </is>
      </c>
      <c r="C18" s="6" t="n">
        <v>25</v>
      </c>
      <c r="D18" s="6" t="n"/>
      <c r="E18" s="5" t="n"/>
      <c r="F18" s="6" t="inlineStr">
        <is>
          <t>نعم</t>
        </is>
      </c>
      <c r="G18" s="6" t="inlineStr">
        <is>
          <t>لا</t>
        </is>
      </c>
      <c r="H18" s="6" t="n"/>
      <c r="I18" s="5" t="n"/>
    </row>
    <row r="19">
      <c r="A19" s="4" t="inlineStr">
        <is>
          <t>بسكويت لوتس</t>
        </is>
      </c>
      <c r="B19" s="5" t="inlineStr">
        <is>
          <t>باكو</t>
        </is>
      </c>
      <c r="C19" s="6" t="n">
        <v>28</v>
      </c>
      <c r="D19" s="6" t="n"/>
      <c r="E19" s="5" t="n"/>
      <c r="F19" s="6" t="inlineStr">
        <is>
          <t>نعم</t>
        </is>
      </c>
      <c r="G19" s="6" t="inlineStr">
        <is>
          <t>لا</t>
        </is>
      </c>
      <c r="H19" s="6" t="n"/>
      <c r="I19" s="5" t="n"/>
    </row>
    <row r="20">
      <c r="A20" s="4" t="inlineStr">
        <is>
          <t>ويفر شوكولاتة كبير</t>
        </is>
      </c>
      <c r="B20" s="5" t="inlineStr">
        <is>
          <t>عبوة</t>
        </is>
      </c>
      <c r="C20" s="6" t="n">
        <v>18</v>
      </c>
      <c r="D20" s="6" t="n"/>
      <c r="E20" s="5" t="n"/>
      <c r="F20" s="6" t="inlineStr">
        <is>
          <t>نعم</t>
        </is>
      </c>
      <c r="G20" s="6" t="inlineStr">
        <is>
          <t>لا</t>
        </is>
      </c>
      <c r="H20" s="6" t="n"/>
      <c r="I20" s="5" t="n"/>
    </row>
    <row r="21">
      <c r="A21" s="4" t="inlineStr">
        <is>
          <t>كرنشي شوكولاتة</t>
        </is>
      </c>
      <c r="B21" s="5" t="inlineStr">
        <is>
          <t>لوح</t>
        </is>
      </c>
      <c r="C21" s="6" t="n">
        <v>20</v>
      </c>
      <c r="D21" s="6" t="n"/>
      <c r="E21" s="5" t="n"/>
      <c r="F21" s="6" t="inlineStr">
        <is>
          <t>نعم</t>
        </is>
      </c>
      <c r="G21" s="6" t="inlineStr">
        <is>
          <t>لا</t>
        </is>
      </c>
      <c r="H21" s="6" t="n"/>
      <c r="I21" s="5" t="n"/>
    </row>
  </sheetData>
  <conditionalFormatting sqref="A2:I300">
    <cfRule type="expression" priority="1" dxfId="0">
      <formula>$F2="لا"</formula>
    </cfRule>
  </conditionalFormatting>
  <conditionalFormatting sqref="D2:D300">
    <cfRule type="expression" priority="2" dxfId="1">
      <formula>AND($D2&lt;&gt;"",$C2&lt;&gt;"",$D2&gt;=$C2)</formula>
    </cfRule>
  </conditionalFormatting>
  <conditionalFormatting sqref="A2:A300">
    <cfRule type="expression" priority="3" dxfId="2">
      <formula>AND($A2&lt;&gt;"",COUNTIF($A$2:$A$300,$A2)&gt;1)</formula>
    </cfRule>
  </conditionalFormatting>
  <conditionalFormatting sqref="G2:G300">
    <cfRule type="expression" priority="4" dxfId="3">
      <formula>$G2="نعم"</formula>
    </cfRule>
  </conditionalFormatting>
  <dataValidations count="2">
    <dataValidation sqref="F2:F300" showDropDown="0" showInputMessage="0" showErrorMessage="0" allowBlank="1" error="اختار من القائمة" type="list" errorStyle="warning">
      <formula1>"نعم,لا"</formula1>
    </dataValidation>
    <dataValidation sqref="G2:G3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DE5718"/>
    <outlinePr summaryBelow="1" summaryRight="1"/>
    <pageSetUpPr/>
  </sheetPr>
  <dimension ref="A1:E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70" customWidth="1" min="3" max="3"/>
    <col width="14" customWidth="1" min="4" max="4"/>
    <col width="34" customWidth="1" min="5" max="5"/>
  </cols>
  <sheetData>
    <row r="1" ht="30" customHeight="1">
      <c r="A1" s="1" t="inlineStr">
        <is>
          <t>ظاهر</t>
        </is>
      </c>
      <c r="B1" s="1" t="inlineStr">
        <is>
          <t>الباقة</t>
        </is>
      </c>
      <c r="C1" s="1" t="inlineStr">
        <is>
          <t>المنتجات</t>
        </is>
      </c>
      <c r="D1" s="1" t="inlineStr">
        <is>
          <t>سعر الباقة</t>
        </is>
      </c>
      <c r="E1" s="1" t="inlineStr">
        <is>
          <t>وصف</t>
        </is>
      </c>
    </row>
    <row r="2">
      <c r="A2" s="6" t="inlineStr">
        <is>
          <t>نعم</t>
        </is>
      </c>
      <c r="B2" s="5" t="inlineStr">
        <is>
          <t>باقة الخضار الأسبوعية</t>
        </is>
      </c>
      <c r="C2" s="5" t="inlineStr">
        <is>
          <t>طماطم × 2، خيار × 2، بطاطس × 2، بصل أحمر × 1، جزر × 1</t>
        </is>
      </c>
      <c r="D2" s="6" t="n">
        <v>165</v>
      </c>
      <c r="E2" s="5" t="inlineStr">
        <is>
          <t>خضار طازج يكفي أسبوع</t>
        </is>
      </c>
    </row>
    <row r="3">
      <c r="A3" s="6" t="inlineStr">
        <is>
          <t>نعم</t>
        </is>
      </c>
      <c r="B3" s="5" t="inlineStr">
        <is>
          <t>باقة الفاكهة</t>
        </is>
      </c>
      <c r="C3" s="5" t="inlineStr">
        <is>
          <t>برتقال × 2، تفاح أحمر × 2، فراولة × 1</t>
        </is>
      </c>
      <c r="D3" s="6" t="n">
        <v>260</v>
      </c>
      <c r="E3" s="5" t="inlineStr">
        <is>
          <t>فاكهة موسم بسعر أحسن</t>
        </is>
      </c>
    </row>
    <row r="4">
      <c r="A4" s="6" t="inlineStr">
        <is>
          <t>نعم</t>
        </is>
      </c>
      <c r="B4" s="5" t="inlineStr">
        <is>
          <t>باقة الفطار</t>
        </is>
      </c>
      <c r="C4" s="5" t="inlineStr">
        <is>
          <t>جبنة رومي × 1، زبدة × 1</t>
        </is>
      </c>
      <c r="D4" s="6" t="n">
        <v>179</v>
      </c>
      <c r="E4" s="5" t="inlineStr">
        <is>
          <t>فطار العيلة جاهز</t>
        </is>
      </c>
    </row>
  </sheetData>
  <dataValidations count="1">
    <dataValidation sqref="A2:A10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ترولي ماركت فيرجن 2</dc:title>
  <dc:description xmlns:dc="http://purl.org/dc/elements/1.1/">ترولي ماركت فيرجن 2</dc:description>
  <dcterms:created xmlns:dcterms="http://purl.org/dc/terms/" xmlns:xsi="http://www.w3.org/2001/XMLSchema-instance" xsi:type="dcterms:W3CDTF">2026-10-25T20:08:44Z</dcterms:created>
  <dcterms:modified xmlns:dcterms="http://purl.org/dc/terms/" xmlns:xsi="http://www.w3.org/2001/XMLSchema-instance" xsi:type="dcterms:W3CDTF">2026-10-29T06:31:19Z</dcterms:modified>
</cp:coreProperties>
</file>