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دليل الاستخدام" sheetId="1" state="visible" r:id="rId1"/>
    <sheet xmlns:r="http://schemas.openxmlformats.org/officeDocument/2006/relationships" name="عام" sheetId="2" state="visible" r:id="rId2"/>
    <sheet xmlns:r="http://schemas.openxmlformats.org/officeDocument/2006/relationships" name="الألوان" sheetId="3" state="visible" r:id="rId3"/>
    <sheet xmlns:r="http://schemas.openxmlformats.org/officeDocument/2006/relationships" name="التواصل والفوتر"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11"/>
    </font>
    <font>
      <b val="1"/>
      <color rgb="002B463C"/>
      <sz val="12"/>
    </font>
    <font>
      <color rgb="006B706A"/>
      <sz val="10"/>
    </font>
  </fonts>
  <fills count="6">
    <fill>
      <patternFill/>
    </fill>
    <fill>
      <patternFill patternType="gray125"/>
    </fill>
    <fill>
      <patternFill patternType="solid">
        <fgColor rgb="002B463C"/>
      </patternFill>
    </fill>
    <fill>
      <patternFill patternType="solid">
        <fgColor rgb="00FFF6D6"/>
      </patternFill>
    </fill>
    <fill>
      <patternFill patternType="solid">
        <fgColor rgb="00E3EBDD"/>
      </patternFill>
    </fill>
    <fill>
      <patternFill patternType="solid">
        <fgColor rgb="005A3114"/>
      </patternFill>
    </fill>
  </fills>
  <borders count="2">
    <border>
      <left/>
      <right/>
      <top/>
      <bottom/>
      <diagonal/>
    </border>
    <border>
      <left style="thin">
        <color rgb="00D9D5CA"/>
      </left>
      <right style="thin">
        <color rgb="00D9D5CA"/>
      </right>
      <top style="thin">
        <color rgb="00D9D5CA"/>
      </top>
      <bottom style="thin">
        <color rgb="00D9D5CA"/>
      </bottom>
    </border>
  </borders>
  <cellStyleXfs count="1">
    <xf numFmtId="0" fontId="0" fillId="0" borderId="0"/>
  </cellStyleXfs>
  <cellXfs count="14">
    <xf numFmtId="0" fontId="0" fillId="0" borderId="0" pivotButton="0" quotePrefix="0" xfId="0"/>
    <xf numFmtId="0" fontId="2" fillId="2" borderId="1" applyAlignment="1" pivotButton="0" quotePrefix="0" xfId="0">
      <alignment horizontal="center" vertical="center" wrapText="1"/>
    </xf>
    <xf numFmtId="0" fontId="1" fillId="0" borderId="0" applyAlignment="1" pivotButton="0" quotePrefix="0" xfId="0">
      <alignment horizontal="right" vertical="center" wrapText="1"/>
    </xf>
    <xf numFmtId="0" fontId="0" fillId="0" borderId="0" applyAlignment="1" pivotButton="0" quotePrefix="0" xfId="0">
      <alignment horizontal="right"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1" applyAlignment="1" pivotButton="0" quotePrefix="0" xfId="0">
      <alignment horizontal="right" vertical="center" wrapText="1"/>
    </xf>
    <xf numFmtId="0" fontId="3" fillId="4" borderId="0" pivotButton="0" quotePrefix="0" xfId="0"/>
    <xf numFmtId="0" fontId="0" fillId="4" borderId="0" pivotButton="0" quotePrefix="0" xfId="0"/>
    <xf numFmtId="0" fontId="1" fillId="0" borderId="1" applyAlignment="1" pivotButton="0" quotePrefix="0" xfId="0">
      <alignment horizontal="right" vertical="center" wrapText="1"/>
    </xf>
    <xf numFmtId="0" fontId="0" fillId="3" borderId="1" applyAlignment="1" pivotButton="0" quotePrefix="0" xfId="0">
      <alignment horizontal="right" vertical="center" wrapText="1"/>
    </xf>
    <xf numFmtId="0" fontId="4" fillId="0" borderId="0" applyAlignment="1" pivotButton="0" quotePrefix="0" xfId="0">
      <alignment horizontal="right" vertical="center" wrapText="1"/>
    </xf>
    <xf numFmtId="0" fontId="1" fillId="3" borderId="1" applyAlignment="1" pivotButton="0" quotePrefix="0" xfId="0">
      <alignment horizontal="right" vertical="center" wrapText="1"/>
    </xf>
    <xf numFmtId="0" fontId="2" fillId="5" borderId="1" applyAlignment="1" pivotButton="0" quotePrefix="0" xfId="0">
      <alignment horizontal="center" vertical="center" wrapText="1"/>
    </xf>
  </cellXfs>
  <cellStyles count="1">
    <cellStyle name="Normal" xfId="0" builtinId="0" hidden="0"/>
  </cellStyles>
  <dxfs count="2">
    <dxf>
      <font>
        <strike val="1"/>
        <color rgb="00999999"/>
      </font>
    </dxf>
    <dxf>
      <fill>
        <patternFill patternType="solid">
          <bgColor rgb="00FFF3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rightToLeft="1" workbookViewId="0">
      <selection activeCell="A1" sqref="A1"/>
    </sheetView>
  </sheetViews>
  <sheetFormatPr baseColWidth="8" defaultRowHeight="15"/>
  <cols>
    <col width="22" customWidth="1" min="1" max="1"/>
    <col width="120" customWidth="1" min="2" max="2"/>
  </cols>
  <sheetData>
    <row r="1">
      <c r="A1" s="13" t="inlineStr">
        <is>
          <t>الشيت</t>
        </is>
      </c>
      <c r="B1" s="13" t="inlineStr">
        <is>
          <t>الشرح</t>
        </is>
      </c>
    </row>
    <row r="2">
      <c r="A2" s="2" t="inlineStr">
        <is>
          <t>الملف ده</t>
        </is>
      </c>
      <c r="B2" s="3" t="inlineStr">
        <is>
          <t>الإعدادات الثابتة: حاجات بتغيّرها مرة أو اتنين في عمر الموقع بس (الاسم، الألوان، رقم الواتساب، رابط تسجيل الطلبات، التواصل والسوشيال). كل شيت هنا عليه «حماية» عشان ما تغيّرش حاجة بالغلط. لو عايز تعدّل: Review ← Unprotect Sheet (من غير باسورد).</t>
        </is>
      </c>
    </row>
    <row r="3">
      <c r="A3" s="2" t="inlineStr">
        <is>
          <t>عام</t>
        </is>
      </c>
      <c r="B3" s="3" t="inlineStr">
        <is>
          <t>اسم المتجر والاسم الإنجليزي ورمز العملة وأسماء الصفحات وإظهارها، وشكل البحث، وأيقونة الموقع، ورقم الواتساب، ورابط تسجيل الطلبات.</t>
        </is>
      </c>
    </row>
    <row r="4">
      <c r="A4" s="2" t="inlineStr">
        <is>
          <t>الألوان</t>
        </is>
      </c>
      <c r="B4" s="3" t="inlineStr">
        <is>
          <t>ألوان الموقع بصيغة #RRGGBB. (الألوان الأساسية: برتقالي #DE5718 — بني #5A3114 — أوف وايت #F4F1E9).</t>
        </is>
      </c>
    </row>
    <row r="5">
      <c r="A5" s="2" t="inlineStr">
        <is>
          <t>التواصل والفوتر</t>
        </is>
      </c>
      <c r="B5" s="3" t="inlineStr">
        <is>
          <t>أرقام التواصل والعنوان وساعات العمل وروابط السوشيال وكلام الفوتر.</t>
        </is>
      </c>
    </row>
    <row r="6">
      <c r="A6" s="2" t="inlineStr">
        <is>
          <t>مهم</t>
        </is>
      </c>
      <c r="B6" s="3" t="inlineStr">
        <is>
          <t>ارفع الملفات التلاتة مع بعض: data.xlsx (المنتجات والأسعار) و settings.xlsx (الإعدادات المتغيرة: بنرات وسلايدر وتوصيل ودفع وصفحة حول) و core.xlsx (الإعدادات الثابتة).</t>
        </is>
      </c>
    </row>
    <row r="7">
      <c r="A7" s="2" t="n"/>
      <c r="B7" s="3" t="n"/>
    </row>
    <row r="8">
      <c r="A8" s="2" t="n"/>
      <c r="B8" s="3" t="n"/>
    </row>
    <row r="9">
      <c r="A9" s="2" t="n"/>
      <c r="B9" s="3" t="n"/>
    </row>
    <row r="10">
      <c r="A10" s="2" t="n"/>
      <c r="B10" s="3" t="n"/>
    </row>
    <row r="11">
      <c r="A11" s="2" t="n"/>
      <c r="B11" s="3" t="n"/>
    </row>
    <row r="12">
      <c r="A12" s="2" t="n"/>
      <c r="B12" s="3" t="n"/>
    </row>
  </sheetData>
  <pageMargins left="0.75" right="0.75" top="1" bottom="1" header="0.5" footer="0.5"/>
</worksheet>
</file>

<file path=xl/worksheets/sheet2.xml><?xml version="1.0" encoding="utf-8"?>
<worksheet xmlns="http://schemas.openxmlformats.org/spreadsheetml/2006/main">
  <sheetPr>
    <tabColor rgb="00DE5718"/>
    <outlinePr summaryBelow="1" summaryRight="1"/>
    <pageSetUpPr/>
  </sheetPr>
  <dimension ref="A1:C23"/>
  <sheetViews>
    <sheetView rightToLeft="1" workbookViewId="0">
      <pane ySplit="1" topLeftCell="A2" activePane="bottomLeft" state="frozen"/>
      <selection pane="bottomLeft" activeCell="A1" sqref="A1"/>
    </sheetView>
  </sheetViews>
  <sheetFormatPr baseColWidth="8" defaultRowHeight="15"/>
  <cols>
    <col width="38" customWidth="1" min="1" max="1"/>
    <col width="44" customWidth="1" min="2" max="2"/>
    <col width="90" customWidth="1" min="3" max="3"/>
  </cols>
  <sheetData>
    <row r="1" ht="30" customHeight="1">
      <c r="A1" s="13" t="inlineStr">
        <is>
          <t>الإعداد</t>
        </is>
      </c>
      <c r="B1" s="13" t="inlineStr">
        <is>
          <t>القيمة</t>
        </is>
      </c>
      <c r="C1" s="13" t="inlineStr">
        <is>
          <t>شرح بسيط</t>
        </is>
      </c>
    </row>
    <row r="2" ht="26" customHeight="1">
      <c r="A2" s="7" t="inlineStr">
        <is>
          <t>اسم المتجر والنصوص</t>
        </is>
      </c>
      <c r="B2" s="8" t="n"/>
      <c r="C2" s="8" t="n"/>
    </row>
    <row r="3" ht="22" customHeight="1">
      <c r="A3" s="9" t="inlineStr">
        <is>
          <t>اسم المتجر</t>
        </is>
      </c>
      <c r="B3" s="10" t="inlineStr">
        <is>
          <t>ترولي ماركت</t>
        </is>
      </c>
      <c r="C3" s="11" t="inlineStr">
        <is>
          <t>الاسم العربي في الشريط العلوي وصفحة حول وتبويب المتصفح</t>
        </is>
      </c>
    </row>
    <row r="4" ht="22" customHeight="1">
      <c r="A4" s="9" t="inlineStr">
        <is>
          <t>الاسم الإنجليزي</t>
        </is>
      </c>
      <c r="B4" s="10" t="inlineStr">
        <is>
          <t>TROLLEY MARKET</t>
        </is>
      </c>
      <c r="C4" s="11" t="inlineStr">
        <is>
          <t>الاسم الإنجليزي الصغير تحت اسم المتجر</t>
        </is>
      </c>
    </row>
    <row r="5" ht="22" customHeight="1">
      <c r="A5" s="9" t="inlineStr">
        <is>
          <t>مدة تبديل اسم المتجر بالثواني</t>
        </is>
      </c>
      <c r="B5" s="10" t="inlineStr">
        <is>
          <t>4</t>
        </is>
      </c>
      <c r="C5" s="11" t="inlineStr">
        <is>
          <t>الاسم العربي والإنجليزي بيتبدلوا في الشريط العلوي كل كام ثانية</t>
        </is>
      </c>
    </row>
    <row r="6" ht="22" customHeight="1">
      <c r="A6" s="9" t="inlineStr">
        <is>
          <t>رمز العملة</t>
        </is>
      </c>
      <c r="B6" s="10" t="inlineStr">
        <is>
          <t>ج</t>
        </is>
      </c>
      <c r="C6" s="11" t="inlineStr">
        <is>
          <t>مثل: ج</t>
        </is>
      </c>
    </row>
    <row r="7" ht="22" customHeight="1">
      <c r="A7" s="9" t="inlineStr">
        <is>
          <t>وصف الموقع</t>
        </is>
      </c>
      <c r="B7" s="10" t="inlineStr">
        <is>
          <t>كل طلبات البيت لحد البيت</t>
        </is>
      </c>
      <c r="C7" s="11" t="inlineStr">
        <is>
          <t>جملة قصيرة تظهر في نتائج جوجل</t>
        </is>
      </c>
    </row>
    <row r="8" ht="22" customHeight="1">
      <c r="A8" s="9" t="inlineStr">
        <is>
          <t>شريط إعلان</t>
        </is>
      </c>
      <c r="B8" s="10" t="n"/>
      <c r="C8" s="11" t="inlineStr">
        <is>
          <t>نص يظهر في شريط ملون أعلى الموقع (فاضي = مخفي)</t>
        </is>
      </c>
    </row>
    <row r="9" ht="22" customHeight="1">
      <c r="A9" s="9" t="inlineStr">
        <is>
          <t>نص أسفل الموقع</t>
        </is>
      </c>
      <c r="B9" s="10" t="n"/>
      <c r="C9" s="11" t="inlineStr">
        <is>
          <t>سطر أو أكتر في آخر كل الصفحات (فاضي = مخفي)</t>
        </is>
      </c>
    </row>
    <row r="10" ht="22" customHeight="1">
      <c r="A10" s="9" t="inlineStr">
        <is>
          <t>أيقونة الموقع</t>
        </is>
      </c>
      <c r="B10" s="10" t="inlineStr">
        <is>
          <t>images/favicon.svg</t>
        </is>
      </c>
      <c r="C10" s="11" t="inlineStr">
        <is>
          <t>أيقونة التبويب (images/favicon.svg)</t>
        </is>
      </c>
    </row>
    <row r="11" ht="26" customHeight="1">
      <c r="A11" s="7" t="inlineStr">
        <is>
          <t>أسماء الصفحات وإظهارها</t>
        </is>
      </c>
      <c r="B11" s="8" t="n"/>
      <c r="C11" s="8" t="n"/>
    </row>
    <row r="12" ht="22" customHeight="1">
      <c r="A12" s="9" t="inlineStr">
        <is>
          <t>اسم صفحة الرئيسية</t>
        </is>
      </c>
      <c r="B12" s="10" t="inlineStr">
        <is>
          <t>الرئيسية</t>
        </is>
      </c>
      <c r="C12" s="11" t="inlineStr">
        <is>
          <t>اسم الصفحة في القائمة</t>
        </is>
      </c>
    </row>
    <row r="13" ht="22" customHeight="1">
      <c r="A13" s="9" t="inlineStr">
        <is>
          <t>اسم صفحة الأقسام</t>
        </is>
      </c>
      <c r="B13" s="10" t="inlineStr">
        <is>
          <t>الأقسام</t>
        </is>
      </c>
      <c r="C13" s="11" t="inlineStr">
        <is>
          <t>اسم الصفحة في القائمة</t>
        </is>
      </c>
    </row>
    <row r="14" ht="22" customHeight="1">
      <c r="A14" s="9" t="inlineStr">
        <is>
          <t>اسم صفحة المجلة</t>
        </is>
      </c>
      <c r="B14" s="10" t="inlineStr">
        <is>
          <t>العروض</t>
        </is>
      </c>
      <c r="C14" s="11" t="inlineStr">
        <is>
          <t>اسم الصفحة في القائمة وعنوانها</t>
        </is>
      </c>
    </row>
    <row r="15" ht="22" customHeight="1">
      <c r="A15" s="9" t="inlineStr">
        <is>
          <t>اسم صفحة حول</t>
        </is>
      </c>
      <c r="B15" s="10" t="inlineStr">
        <is>
          <t>حول</t>
        </is>
      </c>
      <c r="C15" s="11" t="inlineStr">
        <is>
          <t>اسم الصفحة في القائمة</t>
        </is>
      </c>
    </row>
    <row r="16" ht="22" customHeight="1">
      <c r="A16" s="9" t="inlineStr">
        <is>
          <t>إظهار صفحة الأقسام</t>
        </is>
      </c>
      <c r="B16" s="10" t="inlineStr">
        <is>
          <t>نعم</t>
        </is>
      </c>
      <c r="C16" s="11" t="inlineStr">
        <is>
          <t>نعم / لا</t>
        </is>
      </c>
    </row>
    <row r="17" ht="22" customHeight="1">
      <c r="A17" s="9" t="inlineStr">
        <is>
          <t>إظهار صفحة المجلة</t>
        </is>
      </c>
      <c r="B17" s="10" t="inlineStr">
        <is>
          <t>نعم</t>
        </is>
      </c>
      <c r="C17" s="11" t="inlineStr">
        <is>
          <t>نعم / لا</t>
        </is>
      </c>
    </row>
    <row r="18" ht="22" customHeight="1">
      <c r="A18" s="9" t="inlineStr">
        <is>
          <t>إظهار صفحة حول</t>
        </is>
      </c>
      <c r="B18" s="10" t="inlineStr">
        <is>
          <t>نعم</t>
        </is>
      </c>
      <c r="C18" s="11" t="inlineStr">
        <is>
          <t>نعم / لا</t>
        </is>
      </c>
    </row>
    <row r="19">
      <c r="A19" s="7" t="inlineStr">
        <is>
          <t>البحث في الشريط العلوي</t>
        </is>
      </c>
      <c r="B19" s="8" t="n"/>
      <c r="C19" s="8" t="n"/>
    </row>
    <row r="20">
      <c r="A20" s="9" t="inlineStr">
        <is>
          <t>شكل البحث</t>
        </is>
      </c>
      <c r="B20" s="10" t="inlineStr">
        <is>
          <t>كبسولة</t>
        </is>
      </c>
      <c r="C20" s="11" t="inlineStr">
        <is>
          <t>كبسولة = خانة بحث تحت الشريط العلوي | أيقونة = زر صغير جنب السلة والحساب</t>
        </is>
      </c>
    </row>
    <row r="21">
      <c r="A21" s="9" t="inlineStr">
        <is>
          <t>نص خانة البحث</t>
        </is>
      </c>
      <c r="B21" s="10" t="inlineStr">
        <is>
          <t>ابحث عن منتج...</t>
        </is>
      </c>
      <c r="C21" s="11" t="inlineStr">
        <is>
          <t>الكلام الباهت جوه الكبسولة</t>
        </is>
      </c>
    </row>
    <row r="22">
      <c r="A22" s="9" t="inlineStr">
        <is>
          <t>رقم الواتساب</t>
        </is>
      </c>
      <c r="B22" s="10" t="inlineStr">
        <is>
          <t>201063883209</t>
        </is>
      </c>
      <c r="C22" s="11" t="inlineStr">
        <is>
          <t>رقم استقبال الطلبات (2010xxxxxxxx أو 010xxxxxxxx)</t>
        </is>
      </c>
    </row>
    <row r="23">
      <c r="A23" s="9" t="inlineStr">
        <is>
          <t>رابط تسجيل الطلبات</t>
        </is>
      </c>
      <c r="B23" s="10" t="n"/>
      <c r="C23" s="11" t="inlineStr">
        <is>
          <t>رابط Web App من Google Apps Script. سيبه فاضي لو مش مفعّل. اتبع دليل_الربط_جوجل_شيت</t>
        </is>
      </c>
    </row>
  </sheetData>
  <sheetProtection selectLockedCells="0" selectUnlockedCells="0" sheet="1" objects="0" insertRows="1" insertHyperlinks="1" autoFilter="0" scenarios="0" formatColumns="0" deleteColumns="1" insertColumns="1" pivotTables="1" deleteRows="1" formatCells="0" formatRows="0" sort="0"/>
  <dataValidations count="4">
    <dataValidation sqref="B16" showDropDown="0" showInputMessage="0" showErrorMessage="0" allowBlank="1" error="اختار من القائمة" type="list" errorStyle="warning">
      <formula1>"نعم,لا"</formula1>
    </dataValidation>
    <dataValidation sqref="B17" showDropDown="0" showInputMessage="0" showErrorMessage="0" allowBlank="1" error="اختار من القائمة" type="list" errorStyle="warning">
      <formula1>"نعم,لا"</formula1>
    </dataValidation>
    <dataValidation sqref="B18" showDropDown="0" showInputMessage="0" showErrorMessage="0" allowBlank="1" error="اختار من القائمة" type="list" errorStyle="warning">
      <formula1>"نعم,لا"</formula1>
    </dataValidation>
    <dataValidation sqref="B20" showDropDown="0" showInputMessage="0" showErrorMessage="0" allowBlank="0" type="list">
      <formula1>"كبسولة,أيقونة"</formula1>
    </dataValidation>
  </dataValidations>
  <pageMargins left="0.75" right="0.75" top="1" bottom="1" header="0.5" footer="0.5"/>
</worksheet>
</file>

<file path=xl/worksheets/sheet3.xml><?xml version="1.0" encoding="utf-8"?>
<worksheet xmlns="http://schemas.openxmlformats.org/spreadsheetml/2006/main">
  <sheetPr>
    <tabColor rgb="00F9B914"/>
    <outlinePr summaryBelow="1" summaryRight="1"/>
    <pageSetUpPr/>
  </sheetPr>
  <dimension ref="A1:C24"/>
  <sheetViews>
    <sheetView rightToLeft="1" workbookViewId="0">
      <pane ySplit="1" topLeftCell="A2" activePane="bottomLeft" state="frozen"/>
      <selection pane="bottomLeft" activeCell="A1" sqref="A1"/>
    </sheetView>
  </sheetViews>
  <sheetFormatPr baseColWidth="8" defaultRowHeight="15"/>
  <cols>
    <col width="38" customWidth="1" min="1" max="1"/>
    <col width="44" customWidth="1" min="2" max="2"/>
    <col width="90" customWidth="1" min="3" max="3"/>
  </cols>
  <sheetData>
    <row r="1" ht="30" customHeight="1">
      <c r="A1" s="13" t="inlineStr">
        <is>
          <t>الإعداد</t>
        </is>
      </c>
      <c r="B1" s="13" t="inlineStr">
        <is>
          <t>القيمة</t>
        </is>
      </c>
      <c r="C1" s="13" t="inlineStr">
        <is>
          <t>شرح بسيط</t>
        </is>
      </c>
    </row>
    <row r="2" ht="26" customHeight="1">
      <c r="A2" s="7" t="inlineStr">
        <is>
          <t>الألوان</t>
        </is>
      </c>
      <c r="B2" s="8" t="n"/>
      <c r="C2" s="8" t="n"/>
    </row>
    <row r="3" ht="22" customHeight="1">
      <c r="A3" s="9" t="inlineStr">
        <is>
          <t>اللون الرئيسي</t>
        </is>
      </c>
      <c r="B3" s="12" t="inlineStr">
        <is>
          <t>#DE5718</t>
        </is>
      </c>
      <c r="C3" s="11" t="inlineStr">
        <is>
          <t>الأزرار والعناوين</t>
        </is>
      </c>
    </row>
    <row r="4" ht="22" customHeight="1">
      <c r="A4" s="9" t="inlineStr">
        <is>
          <t>اللون الثانوي</t>
        </is>
      </c>
      <c r="B4" s="12" t="inlineStr">
        <is>
          <t>#5A3114</t>
        </is>
      </c>
      <c r="C4" s="11" t="inlineStr">
        <is>
          <t>الأزرار الثانوية</t>
        </is>
      </c>
    </row>
    <row r="5" ht="22" customHeight="1">
      <c r="A5" s="9" t="inlineStr">
        <is>
          <t>لون الخلفية</t>
        </is>
      </c>
      <c r="B5" s="12" t="inlineStr">
        <is>
          <t>#FCFAF5</t>
        </is>
      </c>
      <c r="C5" s="11" t="inlineStr">
        <is>
          <t>خلفية الموقع</t>
        </is>
      </c>
    </row>
    <row r="6" ht="22" customHeight="1">
      <c r="A6" s="9" t="inlineStr">
        <is>
          <t>لون البطاقات</t>
        </is>
      </c>
      <c r="B6" s="12" t="inlineStr">
        <is>
          <t>#F4F1E9</t>
        </is>
      </c>
      <c r="C6" s="11" t="inlineStr">
        <is>
          <t>خلفية الكروت</t>
        </is>
      </c>
    </row>
    <row r="7" ht="22" customHeight="1">
      <c r="A7" s="9" t="inlineStr">
        <is>
          <t>لون النص</t>
        </is>
      </c>
      <c r="B7" s="12" t="inlineStr">
        <is>
          <t>#3B2410</t>
        </is>
      </c>
      <c r="C7" s="11" t="inlineStr">
        <is>
          <t>لون الكتابة</t>
        </is>
      </c>
    </row>
    <row r="8" ht="22" customHeight="1">
      <c r="A8" s="9" t="inlineStr">
        <is>
          <t>تلوين الأقسام بألوانها</t>
        </is>
      </c>
      <c r="B8" s="10" t="inlineStr">
        <is>
          <t>لا</t>
        </is>
      </c>
      <c r="C8" s="11" t="inlineStr">
        <is>
          <t>نعم = كل قسم بلونه (الأيقونة والشريط السفلي وبطاقات المنتجات). لا = الأخضر للكل. ألوان الأقسام من شيت إدارة الأقسام</t>
        </is>
      </c>
    </row>
    <row r="9" ht="34" customHeight="1">
      <c r="A9" s="9" t="inlineStr">
        <is>
          <t>لون عروض اليوم</t>
        </is>
      </c>
      <c r="B9" s="12" t="inlineStr">
        <is>
          <t>#DE5718</t>
        </is>
      </c>
      <c r="C9" s="11" t="inlineStr">
        <is>
          <t>البرتقالي الثابت: بيظهر في قسم العروض بس (قوس البطاقات وعنوان العروض)</t>
        </is>
      </c>
    </row>
    <row r="10" ht="22" customHeight="1">
      <c r="A10" s="9" t="inlineStr">
        <is>
          <t>لون خصم المنتجات</t>
        </is>
      </c>
      <c r="B10" s="12" t="inlineStr">
        <is>
          <t>#F9B914</t>
        </is>
      </c>
      <c r="C10" s="11" t="inlineStr">
        <is>
          <t>بادج الخصم — أحمر ساطع هادي (مش غامق)</t>
        </is>
      </c>
    </row>
    <row r="11" ht="22" customHeight="1">
      <c r="A11" s="9" t="inlineStr">
        <is>
          <t>هالات الألوان</t>
        </is>
      </c>
      <c r="B11" s="10" t="inlineStr">
        <is>
          <t>لا</t>
        </is>
      </c>
      <c r="C11" s="11" t="inlineStr">
        <is>
          <t>نعم / لا — الهالة الملونة حوالين كروت المنتجات ومربعات الأقسام</t>
        </is>
      </c>
    </row>
    <row r="12" ht="22" customHeight="1">
      <c r="A12" s="9" t="inlineStr">
        <is>
          <t>قوة الهالات</t>
        </is>
      </c>
      <c r="B12" s="10" t="inlineStr">
        <is>
          <t>متوسطة</t>
        </is>
      </c>
      <c r="C12" s="11" t="inlineStr">
        <is>
          <t>خفيفة / متوسطة / قوية — شدة الهالة الملونة (تتأثر بـ «هالات الألوان»)</t>
        </is>
      </c>
    </row>
    <row r="13" ht="22" customHeight="1">
      <c r="A13" s="9" t="inlineStr">
        <is>
          <t>لون زر السلة</t>
        </is>
      </c>
      <c r="B13" s="12" t="inlineStr">
        <is>
          <t>#DE5718</t>
        </is>
      </c>
      <c r="C13" s="11" t="inlineStr">
        <is>
          <t>زرار السلة فوق في الشريط العلوي</t>
        </is>
      </c>
    </row>
    <row r="14" ht="22" customHeight="1">
      <c r="A14" s="9" t="inlineStr">
        <is>
          <t>لون الشريط المتحرك</t>
        </is>
      </c>
      <c r="B14" s="12" t="inlineStr">
        <is>
          <t>#5A3114</t>
        </is>
      </c>
      <c r="C14" s="11" t="inlineStr">
        <is>
          <t>الشريط اللي بيلف تحت الهيرو</t>
        </is>
      </c>
    </row>
    <row r="15" ht="22" customHeight="1">
      <c r="A15" s="7" t="inlineStr">
        <is>
          <t>ألوان الهوية (من كانفا)</t>
        </is>
      </c>
      <c r="B15" s="8" t="n"/>
      <c r="C15" s="8" t="n"/>
    </row>
    <row r="16" ht="26" customHeight="1">
      <c r="A16" s="9" t="inlineStr">
        <is>
          <t>درجة الأخضر الداكن</t>
        </is>
      </c>
      <c r="B16" s="12" t="inlineStr">
        <is>
          <t>#5A3114</t>
        </is>
      </c>
      <c r="C16" s="11" t="inlineStr">
        <is>
          <t>الفوتر والشريط السفلي وهيدر السلة (بني الهوية)</t>
        </is>
      </c>
    </row>
    <row r="17" ht="22" customHeight="1">
      <c r="A17" s="9" t="inlineStr">
        <is>
          <t>درجة الأخضر</t>
        </is>
      </c>
      <c r="B17" s="12" t="inlineStr">
        <is>
          <t>#5A3114</t>
        </is>
      </c>
      <c r="C17" s="11" t="inlineStr">
        <is>
          <t>الفوتر والشريط السفلي وهيدر السلة (بني الهوية)</t>
        </is>
      </c>
    </row>
    <row r="18" ht="22" customHeight="1">
      <c r="A18" s="9" t="inlineStr">
        <is>
          <t>درجة الأخضر الفاتح</t>
        </is>
      </c>
      <c r="B18" s="12" t="inlineStr">
        <is>
          <t>#E6DCC8</t>
        </is>
      </c>
      <c r="C18" s="11" t="inlineStr">
        <is>
          <t>لمسات خفيفة (للاستخدام في الأقسام)</t>
        </is>
      </c>
    </row>
    <row r="19" ht="22" customHeight="1">
      <c r="A19" s="9" t="inlineStr">
        <is>
          <t>درجة الأخضر الأفتح</t>
        </is>
      </c>
      <c r="B19" s="12" t="inlineStr">
        <is>
          <t>#F4F1E9</t>
        </is>
      </c>
      <c r="C19" s="11" t="inlineStr">
        <is>
          <t>لمسات خفيفة (للاستخدام في الأقسام)</t>
        </is>
      </c>
    </row>
    <row r="20" ht="22" customHeight="1">
      <c r="A20" s="9" t="inlineStr">
        <is>
          <t>درجة البرتقالي</t>
        </is>
      </c>
      <c r="B20" s="12" t="inlineStr">
        <is>
          <t>#DE5718</t>
        </is>
      </c>
      <c r="C20" s="11" t="inlineStr">
        <is>
          <t>العروض والأسعار والتمييز</t>
        </is>
      </c>
    </row>
    <row r="21" ht="22" customHeight="1">
      <c r="A21" s="9" t="inlineStr">
        <is>
          <t>درجة الأصفر</t>
        </is>
      </c>
      <c r="B21" s="12" t="inlineStr">
        <is>
          <t>#F9B914</t>
        </is>
      </c>
      <c r="C21" s="11" t="inlineStr">
        <is>
          <t>لمسات وأقسام</t>
        </is>
      </c>
    </row>
    <row r="22" ht="22" customHeight="1">
      <c r="A22" s="9" t="inlineStr">
        <is>
          <t>درجة الأحمر</t>
        </is>
      </c>
      <c r="B22" s="12" t="inlineStr">
        <is>
          <t>#C8381F</t>
        </is>
      </c>
      <c r="C22" s="11" t="inlineStr">
        <is>
          <t>لمسات وأقسام</t>
        </is>
      </c>
    </row>
    <row r="23" ht="22" customHeight="1">
      <c r="A23" s="9" t="inlineStr">
        <is>
          <t>درجة الكريمي الفاتح</t>
        </is>
      </c>
      <c r="B23" s="12" t="inlineStr">
        <is>
          <t>#FCFAF5</t>
        </is>
      </c>
      <c r="C23" s="11" t="inlineStr">
        <is>
          <t>خلفيات فاتحة ونص الفوتر</t>
        </is>
      </c>
    </row>
    <row r="24" ht="22" customHeight="1">
      <c r="A24" s="9" t="inlineStr">
        <is>
          <t>درجة الكريمي</t>
        </is>
      </c>
      <c r="B24" s="12" t="inlineStr">
        <is>
          <t>#F4F1E9</t>
        </is>
      </c>
      <c r="C24" s="11" t="inlineStr">
        <is>
          <t>خلفية الموقع</t>
        </is>
      </c>
    </row>
    <row r="25" ht="22" customHeight="1"/>
  </sheetData>
  <sheetProtection selectLockedCells="0" selectUnlockedCells="0" sheet="1" objects="0" insertRows="1" insertHyperlinks="1" autoFilter="0" scenarios="0" formatColumns="0" deleteColumns="1" insertColumns="1" pivotTables="1" deleteRows="1" formatCells="0" formatRows="0" sort="0"/>
  <dataValidations count="4">
    <dataValidation sqref="B3" showDropDown="0" showInputMessage="0" showErrorMessage="0" allowBlank="1" error="اختار من القائمة" type="list" errorStyle="warning">
      <formula1>"تلقائي,فاتح,داكن"</formula1>
    </dataValidation>
    <dataValidation sqref="B9" showDropDown="0" showInputMessage="0" showErrorMessage="0" allowBlank="1" error="اختار من القائمة" type="list" errorStyle="warning">
      <formula1>"نعم,لا"</formula1>
    </dataValidation>
    <dataValidation sqref="B12" showDropDown="0" showInputMessage="0" showErrorMessage="0" allowBlank="1" error="اختار من القائمة" type="list" errorStyle="warning">
      <formula1>"نعم,لا"</formula1>
    </dataValidation>
    <dataValidation sqref="B13" showDropDown="0" showInputMessage="0" showErrorMessage="0" allowBlank="1" error="اختار من القائمة" type="list" errorStyle="warning">
      <formula1>"خفيفة,متوسطة,قوية"</formula1>
    </dataValidation>
  </dataValidations>
  <pageMargins left="0.75" right="0.75" top="1" bottom="1" header="0.5" footer="0.5"/>
</worksheet>
</file>

<file path=xl/worksheets/sheet4.xml><?xml version="1.0" encoding="utf-8"?>
<worksheet xmlns="http://schemas.openxmlformats.org/spreadsheetml/2006/main">
  <sheetPr>
    <tabColor rgb="00F9B914"/>
    <outlinePr summaryBelow="1" summaryRight="1"/>
    <pageSetUpPr/>
  </sheetPr>
  <dimension ref="A1:C19"/>
  <sheetViews>
    <sheetView rightToLeft="1" workbookViewId="0">
      <pane ySplit="1" topLeftCell="A2" activePane="bottomLeft" state="frozen"/>
      <selection pane="bottomLeft" activeCell="A1" sqref="A1"/>
    </sheetView>
  </sheetViews>
  <sheetFormatPr baseColWidth="8" defaultRowHeight="15"/>
  <cols>
    <col width="38" customWidth="1" min="1" max="1"/>
    <col width="44" customWidth="1" min="2" max="2"/>
    <col width="90" customWidth="1" min="3" max="3"/>
  </cols>
  <sheetData>
    <row r="1" ht="30" customHeight="1">
      <c r="A1" s="13" t="inlineStr">
        <is>
          <t>الإعداد</t>
        </is>
      </c>
      <c r="B1" s="13" t="inlineStr">
        <is>
          <t>القيمة</t>
        </is>
      </c>
      <c r="C1" s="13" t="inlineStr">
        <is>
          <t>شرح بسيط</t>
        </is>
      </c>
    </row>
    <row r="2" ht="26" customHeight="1">
      <c r="A2" s="7" t="inlineStr">
        <is>
          <t>الفوتر (الجزء الثابت تحت)</t>
        </is>
      </c>
      <c r="B2" s="8" t="n"/>
      <c r="C2" s="8" t="n"/>
    </row>
    <row r="3" ht="22" customHeight="1">
      <c r="A3" s="9" t="inlineStr">
        <is>
          <t>إظهار الفوتر</t>
        </is>
      </c>
      <c r="B3" s="10" t="inlineStr">
        <is>
          <t>نعم</t>
        </is>
      </c>
      <c r="C3" s="11" t="inlineStr">
        <is>
          <t>الجزء الثابت تحت في كل الصفحات</t>
        </is>
      </c>
    </row>
    <row r="4" ht="22" customHeight="1">
      <c r="A4" s="9" t="inlineStr">
        <is>
          <t>وصف الفوتر</t>
        </is>
      </c>
      <c r="B4" s="10" t="inlineStr">
        <is>
          <t>كل طلبات البيت لحد البيت</t>
        </is>
      </c>
      <c r="C4" s="11" t="inlineStr">
        <is>
          <t>السطر الصغير تحت اسم المتجر في الفوتر</t>
        </is>
      </c>
    </row>
    <row r="5" ht="22" customHeight="1">
      <c r="A5" s="9" t="inlineStr">
        <is>
          <t>رقم التليفون المعروض</t>
        </is>
      </c>
      <c r="B5" s="10" t="inlineStr">
        <is>
          <t>0106 388 3209</t>
        </is>
      </c>
      <c r="C5" s="11" t="inlineStr">
        <is>
          <t>الرقم اللي بيظهر للعميل في الفوتر (الواتساب نفسه من رقم الواتساب)</t>
        </is>
      </c>
    </row>
    <row r="6" ht="22" customHeight="1">
      <c r="A6" s="9" t="inlineStr">
        <is>
          <t>ساعات العمل</t>
        </is>
      </c>
      <c r="B6" s="10" t="inlineStr">
        <is>
          <t>يومياً من 9 صباحاً حتى 11 مساءً</t>
        </is>
      </c>
      <c r="C6" s="11" t="inlineStr">
        <is>
          <t>تظهر في صفحة حول</t>
        </is>
      </c>
    </row>
    <row r="7" ht="22" customHeight="1">
      <c r="A7" s="9" t="inlineStr">
        <is>
          <t>العنوان</t>
        </is>
      </c>
      <c r="B7" s="10" t="n"/>
      <c r="C7" s="11" t="inlineStr">
        <is>
          <t>يظهر في صفحة حول</t>
        </is>
      </c>
    </row>
    <row r="8" ht="22" customHeight="1">
      <c r="A8" s="9" t="inlineStr">
        <is>
          <t>حقوق الفوتر</t>
        </is>
      </c>
      <c r="B8" s="10" t="inlineStr">
        <is>
          <t>جميع الحقوق محفوظة</t>
        </is>
      </c>
      <c r="C8" s="11" t="inlineStr">
        <is>
          <t>السطر الأخير في الفوتر (السنة واسم المتجر بيتضافوا تلقائي)</t>
        </is>
      </c>
    </row>
    <row r="9" ht="26" customHeight="1">
      <c r="A9" s="7" t="inlineStr">
        <is>
          <t>التواصل والسوشيال</t>
        </is>
      </c>
      <c r="B9" s="8" t="n"/>
      <c r="C9" s="8" t="n"/>
    </row>
    <row r="10" ht="22" customHeight="1">
      <c r="A10" s="9" t="inlineStr">
        <is>
          <t>رقم واتساب التواصل</t>
        </is>
      </c>
      <c r="B10" s="10" t="n"/>
      <c r="C10" s="11" t="inlineStr">
        <is>
          <t>لو فاضي بيستخدم رقم الطلبات</t>
        </is>
      </c>
    </row>
    <row r="11" ht="22" customHeight="1">
      <c r="A11" s="9" t="inlineStr">
        <is>
          <t>إظهار زر واتساب العائم</t>
        </is>
      </c>
      <c r="B11" s="10" t="inlineStr">
        <is>
          <t>لا</t>
        </is>
      </c>
      <c r="C11" s="11" t="inlineStr">
        <is>
          <t>نعم / لا — زرار أخضر ثابت على الشاشة</t>
        </is>
      </c>
    </row>
    <row r="12" ht="22" customHeight="1">
      <c r="A12" s="9" t="inlineStr">
        <is>
          <t>رسالة زر واتساب العائم</t>
        </is>
      </c>
      <c r="B12" s="10" t="inlineStr">
        <is>
          <t>مرحباً، عندي استفسار</t>
        </is>
      </c>
      <c r="C12" s="11" t="inlineStr">
        <is>
          <t>الرسالة الجاهزة عند الضغط</t>
        </is>
      </c>
    </row>
    <row r="13" ht="22" customHeight="1">
      <c r="A13" s="9" t="inlineStr">
        <is>
          <t>رابط فيسبوك</t>
        </is>
      </c>
      <c r="B13" s="10" t="n"/>
      <c r="C13" s="11" t="n"/>
    </row>
    <row r="14" ht="22" customHeight="1">
      <c r="A14" s="9" t="inlineStr">
        <is>
          <t>رابط إنستجرام</t>
        </is>
      </c>
      <c r="B14" s="10" t="n"/>
      <c r="C14" s="11" t="n"/>
    </row>
    <row r="15" ht="22" customHeight="1">
      <c r="A15" s="9" t="inlineStr">
        <is>
          <t>رابط تيك توك</t>
        </is>
      </c>
      <c r="B15" s="10" t="n"/>
      <c r="C15" s="11" t="n"/>
    </row>
    <row r="16" ht="22" customHeight="1">
      <c r="A16" s="9" t="inlineStr">
        <is>
          <t>رابط يوتيوب</t>
        </is>
      </c>
      <c r="B16" s="10" t="n"/>
      <c r="C16" s="11" t="n"/>
    </row>
    <row r="17" ht="22" customHeight="1">
      <c r="A17" s="9" t="inlineStr">
        <is>
          <t>رابط تيليجرام</t>
        </is>
      </c>
      <c r="B17" s="10" t="n"/>
      <c r="C17" s="11" t="n"/>
    </row>
    <row r="18" ht="22" customHeight="1">
      <c r="A18" s="9" t="inlineStr">
        <is>
          <t>رابط تويتر</t>
        </is>
      </c>
      <c r="B18" s="10" t="n"/>
      <c r="C18" s="11" t="n"/>
    </row>
    <row r="19" ht="22" customHeight="1">
      <c r="A19" s="9" t="inlineStr">
        <is>
          <t>رابط الخريطة</t>
        </is>
      </c>
      <c r="B19" s="10" t="n"/>
      <c r="C19" s="11" t="inlineStr">
        <is>
          <t>موقعك على خرائط جوجل</t>
        </is>
      </c>
    </row>
  </sheetData>
  <sheetProtection selectLockedCells="0" selectUnlockedCells="0" sheet="1" objects="0" insertRows="1" insertHyperlinks="1" autoFilter="0" scenarios="0" formatColumns="0" deleteColumns="1" insertColumns="1" pivotTables="1" deleteRows="1" formatCells="0" formatRows="0" sort="0"/>
  <dataValidations count="2">
    <dataValidation sqref="B3" showDropDown="0" showInputMessage="0" showErrorMessage="0" allowBlank="1" error="اختار من القائمة" type="list" errorStyle="warning">
      <formula1>"نعم,لا"</formula1>
    </dataValidation>
    <dataValidation sqref="B11" showDropDown="0" showInputMessage="0" showErrorMessage="0" allowBlank="1" error="اختار من القائمة" type="list" errorStyle="warning">
      <formula1>"نعم,لا"</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ترولي ماركت فيرجن 5</dc:title>
  <dc:description xmlns:dc="http://purl.org/dc/elements/1.1/">ترولي ماركت فيرجن 5</dc:description>
  <dcterms:created xmlns:dcterms="http://purl.org/dc/terms/" xmlns:xsi="http://www.w3.org/2001/XMLSchema-instance" xsi:type="dcterms:W3CDTF">2026-10-25T20:08:45Z</dcterms:created>
  <dcterms:modified xmlns:dcterms="http://purl.org/dc/terms/" xmlns:xsi="http://www.w3.org/2001/XMLSchema-instance" xsi:type="dcterms:W3CDTF">2026-10-31T01:41:17Z</dcterms:modified>
</cp:coreProperties>
</file>