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7" customWidth="1" min="3" max="3"/>
    <col width="50" customWidth="1" min="4" max="4"/>
    <col width="50" customWidth="1" min="5" max="5"/>
    <col width="13" customWidth="1" min="6" max="6"/>
    <col width="11" customWidth="1" min="7" max="7"/>
    <col width="50" customWidth="1" min="8" max="8"/>
    <col width="50" customWidth="1" min="9" max="9"/>
    <col width="11" customWidth="1" min="10" max="10"/>
    <col width="9" customWidth="1" min="11" max="11"/>
    <col width="10" customWidth="1" min="12" max="12"/>
    <col width="11" customWidth="1" min="13" max="13"/>
    <col width="50" customWidth="1" min="14" max="14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City</t>
        </is>
      </c>
      <c r="D1" s="1" t="inlineStr">
        <is>
          <t>Message</t>
        </is>
      </c>
      <c r="E1" s="1" t="inlineStr">
        <is>
          <t>WhatsApp Link</t>
        </is>
      </c>
      <c r="F1" s="1" t="inlineStr">
        <is>
          <t>Status</t>
        </is>
      </c>
      <c r="G1" s="1" t="inlineStr">
        <is>
          <t>Indicatif</t>
        </is>
      </c>
      <c r="H1" s="1" t="inlineStr">
        <is>
          <t>Website</t>
        </is>
      </c>
      <c r="I1" s="1" t="inlineStr">
        <is>
          <t>Address</t>
        </is>
      </c>
      <c r="J1" s="1" t="inlineStr">
        <is>
          <t>instagram</t>
        </is>
      </c>
      <c r="K1" s="1" t="inlineStr">
        <is>
          <t>twitter</t>
        </is>
      </c>
      <c r="L1" s="1" t="inlineStr">
        <is>
          <t>facebook</t>
        </is>
      </c>
      <c r="M1" s="1" t="inlineStr">
        <is>
          <t>messenger</t>
        </is>
      </c>
      <c r="N1" s="1" t="inlineStr">
        <is>
          <t>Google Maps Link</t>
        </is>
      </c>
    </row>
    <row r="2">
      <c r="A2" t="inlineStr">
        <is>
          <t>𝐍𝐎𝐀 𝐃𝐞𝐧𝐭𝐚𝐥 𝐂𝐥𝐢𝐧𝐢𝐜 𝐃𝐮𝐛𝐚𝐢 - Invisalign (Braces, Veneers, Best Orthodontist Dubai, Wisdom, Best Dentist in Dubai, Root Canal)</t>
        </is>
      </c>
      <c r="B2" t="inlineStr">
        <is>
          <t>43987075</t>
        </is>
      </c>
      <c r="C2" t="inlineStr">
        <is>
          <t>dubai</t>
        </is>
      </c>
      <c r="D2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2" s="2">
        <f>HYPERLINK("https://wa.me/97143987075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2" t="inlineStr">
        <is>
          <t>Has Website</t>
        </is>
      </c>
      <c r="G2" t="inlineStr">
        <is>
          <t>971</t>
        </is>
      </c>
      <c r="H2" t="inlineStr">
        <is>
          <t>https://www.noadentalclinic.com/dubai-dentists.html</t>
        </is>
      </c>
      <c r="I2" t="inlineStr">
        <is>
          <t>
Unit 109, Al Hanaa Centre Mall, Mankhool Road, Near World Trade Centre and - Jumeirah 1 - Dubai - Émirats arabes unis</t>
        </is>
      </c>
      <c r="J2" t="inlineStr"/>
      <c r="K2" t="inlineStr"/>
      <c r="L2" t="inlineStr"/>
      <c r="M2" t="inlineStr"/>
      <c r="N2" t="inlineStr">
        <is>
          <t>https://www.google.com/maps/place/%F0%9D%90%8D%F0%9D%90%8E%F0%9D%90%80+%F0%9D%90%83%F0%9D%90%9E%F0%9D%90%A7%F0%9D%90%AD%F0%9D%90%9A%F0%9D%90%A5+%F0%9D%90%82%F0%9D%90%A5%F0%9D%90%A2%F0%9D%90%A7%F0%9D%90%A2%F0%9D%90%9C+%F0%9D%90%83%F0%9D%90%AE%F0%9D%90%9B%F0%9D%90%9A%F0%9D%90%A2+-+Invisalign+(Braces,+Veneers,+Best+Orthodontist+Dubai,+Wisdom,+Best+Dentist+in+Dubai,+Root+Canal)/@25.1673984,55.06407,11z/data=!4m10!1m2!2m1!1sdentiste+dubai!3m6!1s0x3e5f433d425cb6a3:0x916e84b4f798171e!8m2!3d25.2367813!4d55.2800599!15sCg5kZW50aXN0ZSBkdWJhaVoQIg5kZW50aXN0ZSBkdWJhaZIBB2RlbnRpc3TgAQA!16s%2Fg%2F1vd74cwk?entry=ttu&amp;g_ep=EgoyMDI2MDQxMy4wIKXMDSoASAFQAw%3D%3D</t>
        </is>
      </c>
    </row>
    <row r="3">
      <c r="A3" t="inlineStr">
        <is>
          <t>Versailles Dental Clinic</t>
        </is>
      </c>
      <c r="B3" t="inlineStr">
        <is>
          <t>44298288</t>
        </is>
      </c>
      <c r="C3" t="inlineStr">
        <is>
          <t>dubai</t>
        </is>
      </c>
      <c r="D3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3" s="2">
        <f>HYPERLINK("https://wa.me/97144298288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3" t="inlineStr">
        <is>
          <t>Has Website</t>
        </is>
      </c>
      <c r="G3" t="inlineStr">
        <is>
          <t>971</t>
        </is>
      </c>
      <c r="H3" t="inlineStr">
        <is>
          <t>https://www.versaillesdentalclinic.com/</t>
        </is>
      </c>
      <c r="I3" t="inlineStr">
        <is>
          <t>
AL Razi medical Complex 64 - block A - 1st Floor- 1006 - Dubai Healthcare City - Dubai - Émirats arabes unis</t>
        </is>
      </c>
      <c r="J3" t="inlineStr"/>
      <c r="K3" t="inlineStr"/>
      <c r="L3" t="inlineStr"/>
      <c r="M3" t="inlineStr"/>
      <c r="N3" t="inlineStr">
        <is>
          <t>https://www.google.com/maps/place/Versailles+Dental+Clinic/@25.1673984,55.06407,11z/data=!4m10!1m2!2m1!1sdentiste+dubai!3m6!1s0x3e5f5d37d4ac183d:0xf7f0badcb05f16af!8m2!3d25.2334413!4d55.3181299!15sCg5kZW50aXN0ZSBkdWJhaVoQIg5kZW50aXN0ZSBkdWJhaZIBDWRlbnRhbF9jbGluaWOaASNDaFpEU1VoTk1HOW5TMFZKUTBGblNVUkliMDF1ZWtGM0VBReABAPoBBAgWEDg!16s%2Fg%2F1tksg836?entry=ttu&amp;g_ep=EgoyMDI2MDQxMy4wIKXMDSoASAFQAw%3D%3D</t>
        </is>
      </c>
    </row>
    <row r="4">
      <c r="A4" t="inlineStr">
        <is>
          <t>Pearl Dental Clinic - Business Bay</t>
        </is>
      </c>
      <c r="B4" t="inlineStr">
        <is>
          <t>800732757</t>
        </is>
      </c>
      <c r="C4" t="inlineStr">
        <is>
          <t>dubai</t>
        </is>
      </c>
      <c r="D4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4" s="2">
        <f>HYPERLINK("https://wa.me/971800732757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4" t="inlineStr">
        <is>
          <t>Has Website</t>
        </is>
      </c>
      <c r="G4" t="inlineStr">
        <is>
          <t>971</t>
        </is>
      </c>
      <c r="H4" t="inlineStr">
        <is>
          <t>https://www.pearldentalclinics.com/</t>
        </is>
      </c>
      <c r="I4" t="inlineStr">
        <is>
          <t>
The Citadel - Tower, Shop# 3, Ground floor - Business Bay - Dubai - Émirats arabes unis</t>
        </is>
      </c>
      <c r="J4" t="inlineStr"/>
      <c r="K4" t="inlineStr"/>
      <c r="L4" t="inlineStr"/>
      <c r="M4" t="inlineStr"/>
      <c r="N4" t="inlineStr">
        <is>
          <t>https://www.google.com/maps/place/Pearl+Dental+Clinic+-+Business+Bay/@25.1673984,55.06407,11z/data=!3m1!5s0x3e5f69d0bd891b93:0x8be2e0293a647197!4m10!1m2!2m1!1sdentiste+dubai!3m6!1s0x3e5f69d03e72d437:0x3b9a802f6e7564ca!8m2!3d25.1836987!4d55.2610056!15sCg5kZW50aXN0ZSBkdWJhaVoQIg5kZW50aXN0ZSBkdWJhaZIBDWRlbnRhbF9jbGluaWOaAURDaTlEUVVsUlFVTnZaRU5vZEhsalJqbHZUMnhaZUZSVmF6TlRTRlpOWkd0NFZrOVVTa05ZTUZWNldrVXhhVlp0WXhBQuABAPoBBAgAED4!16s%2Fg%2F1q5gm1dkk?entry=ttu&amp;g_ep=EgoyMDI2MDQxMy4wIKXMDSoASAFQAw%3D%3D</t>
        </is>
      </c>
    </row>
    <row r="5">
      <c r="A5" t="inlineStr">
        <is>
          <t>Crossroads Dental Clinic - Sheikh Zayed Road, Dubai</t>
        </is>
      </c>
      <c r="B5" t="inlineStr">
        <is>
          <t>43435424</t>
        </is>
      </c>
      <c r="C5" t="inlineStr">
        <is>
          <t>dubai</t>
        </is>
      </c>
      <c r="D5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5" s="2">
        <f>HYPERLINK("https://wa.me/97143435424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5" t="inlineStr">
        <is>
          <t>Has Website</t>
        </is>
      </c>
      <c r="G5" t="inlineStr">
        <is>
          <t>971</t>
        </is>
      </c>
      <c r="H5" t="inlineStr">
        <is>
          <t>https://crossroadsdentalclinic.com/</t>
        </is>
      </c>
      <c r="I5" t="inlineStr">
        <is>
          <t>
Office #803, 8th Floor , The Tower Plaza Hotel Dubai, 56 Sheikh Zayed Road Emirates tower exit no - 2 - Dubai - Émirats arabes unis</t>
        </is>
      </c>
      <c r="J5" t="inlineStr"/>
      <c r="K5" t="inlineStr"/>
      <c r="L5" t="inlineStr"/>
      <c r="M5" t="inlineStr"/>
      <c r="N5" t="inlineStr">
        <is>
          <t>https://www.google.com/maps/place/Crossroads+Dental+Clinic+-+Sheikh+Zayed+Road,+Dubai/@25.1673984,55.06407,11z/data=!3m1!5s0x3e5f428d27de2d87:0x539cd80ef40c7dad!4m10!1m2!2m1!1sdentiste+dubai!3m6!1s0x3e5f428d283617ed:0x2c5c00afb98943b0!8m2!3d25.2176326!4d55.2786!15sCg5kZW50aXN0ZSBkdWJhaVoQIg5kZW50aXN0ZSBkdWJhaZIBDWRlbnRhbF9jbGluaWOaASRDaGREU1VoTk1HOW5TMFZKUTBGblNVUnFjRXRNTm05M1JSQULgAQD6AQQICBBI!16s%2Fg%2F11cnd7v52b?entry=ttu&amp;g_ep=EgoyMDI2MDQxMy4wIKXMDSoASAFQAw%3D%3D</t>
        </is>
      </c>
    </row>
    <row r="6">
      <c r="A6" t="inlineStr">
        <is>
          <t>Dental Studio - JBR The Walk</t>
        </is>
      </c>
      <c r="B6" t="inlineStr">
        <is>
          <t>43998440</t>
        </is>
      </c>
      <c r="C6" t="inlineStr">
        <is>
          <t>dubai</t>
        </is>
      </c>
      <c r="D6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6" s="2">
        <f>HYPERLINK("https://wa.me/97143998440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6" t="inlineStr">
        <is>
          <t>Has Website</t>
        </is>
      </c>
      <c r="G6" t="inlineStr">
        <is>
          <t>971</t>
        </is>
      </c>
      <c r="H6" t="inlineStr">
        <is>
          <t>https://www.thedentalstudio.ae/jbr-the-walk-clinic/</t>
        </is>
      </c>
      <c r="I6" t="inlineStr">
        <is>
          <t>
Unit 8, Al Fattan Marine Towers - The Walk - Jumeirah Beach Residence - Dubai - Émirats arabes unis</t>
        </is>
      </c>
      <c r="J6" t="inlineStr"/>
      <c r="K6" t="inlineStr"/>
      <c r="L6" t="inlineStr"/>
      <c r="M6" t="inlineStr"/>
      <c r="N6" t="inlineStr">
        <is>
          <t>https://www.google.com/maps/place/Dental+Studio+-+JBR+The+Walk/@25.1673984,55.06407,11z/data=!4m10!1m2!2m1!1sdentiste+dubai!3m6!1s0x3e5f14ab1e23c8e3:0x977ca45d23b49f8b!8m2!3d25.0794585!4d55.1360817!15sCg5kZW50aXN0ZSBkdWJhaVoQIg5kZW50aXN0ZSBkdWJhaZIBDWRlbnRhbF9jbGluaWPgAQA!16s%2Fg%2F11cnrcdcjx?entry=ttu&amp;g_ep=EgoyMDI2MDQxMy4wIKXMDSoASAFQAw%3D%3D</t>
        </is>
      </c>
    </row>
    <row r="7">
      <c r="A7" t="inlineStr">
        <is>
          <t>American Medical &amp; Dental Center (AMDC) - Dubai Healthcare City</t>
        </is>
      </c>
      <c r="B7" t="inlineStr">
        <is>
          <t>43998440</t>
        </is>
      </c>
      <c r="C7" t="inlineStr">
        <is>
          <t>dubai</t>
        </is>
      </c>
      <c r="D7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7" s="2">
        <f>HYPERLINK("https://wa.me/97143998440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7" t="inlineStr">
        <is>
          <t>Has Website</t>
        </is>
      </c>
      <c r="G7" t="inlineStr">
        <is>
          <t>971</t>
        </is>
      </c>
      <c r="H7" t="inlineStr">
        <is>
          <t>https://www.thedentalstudio.ae/jbr-the-walk-clinic/</t>
        </is>
      </c>
      <c r="I7" t="inlineStr">
        <is>
          <t>
Unit 8, Al Fattan Marine Towers - The Walk - Jumeirah Beach Residence - Dubai - Émirats arabes unis</t>
        </is>
      </c>
      <c r="J7" t="inlineStr"/>
      <c r="K7" t="inlineStr"/>
      <c r="L7" t="inlineStr"/>
      <c r="M7" t="inlineStr"/>
      <c r="N7" t="inlineStr">
        <is>
          <t>https://www.google.com/maps/place/Dental+Studio+-+JBR+The+Walk/@25.0794585,54.8476906,11z/data=!4m10!1m2!2m1!1sdentiste+dubai!3m6!1s0x3e5f14ab1e23c8e3:0x977ca45d23b49f8b!8m2!3d25.0794585!4d55.1360817!15sCg5kZW50aXN0ZSBkdWJhaVoQIg5kZW50aXN0ZSBkdWJhaZIBDWRlbnRhbF9jbGluaWPgAQA!16s%2Fg%2F11cnrcdcjx?entry=ttu&amp;g_ep=EgoyMDI2MDQxMy4wIKXMDSoASAFQAw%3D%3D</t>
        </is>
      </c>
    </row>
    <row r="8">
      <c r="A8" t="inlineStr">
        <is>
          <t>Go Dental Clinic, Bur Dubai</t>
        </is>
      </c>
      <c r="B8" t="inlineStr">
        <is>
          <t>43998440</t>
        </is>
      </c>
      <c r="C8" t="inlineStr">
        <is>
          <t>dubai</t>
        </is>
      </c>
      <c r="D8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8" s="2">
        <f>HYPERLINK("https://wa.me/97143998440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8" t="inlineStr">
        <is>
          <t>Has Website</t>
        </is>
      </c>
      <c r="G8" t="inlineStr">
        <is>
          <t>971</t>
        </is>
      </c>
      <c r="H8" t="inlineStr">
        <is>
          <t>https://www.thedentalstudio.ae/jbr-the-walk-clinic/</t>
        </is>
      </c>
      <c r="I8" t="inlineStr">
        <is>
          <t>
Unit 8, Al Fattan Marine Towers - The Walk - Jumeirah Beach Residence - Dubai - Émirats arabes unis</t>
        </is>
      </c>
      <c r="J8" t="inlineStr"/>
      <c r="K8" t="inlineStr"/>
      <c r="L8" t="inlineStr"/>
      <c r="M8" t="inlineStr"/>
      <c r="N8" t="inlineStr">
        <is>
          <t>https://www.google.com/maps/place/Go+Dental+Clinic,+Bur+Dubai/@25.0794585,54.8476906,11z/data=!4m10!1m2!2m1!1sdentiste+dubai!3m6!1s0x3e5f4326ff7ce407:0x3f7cda8becee9864!8m2!3d25.2554116!4d55.2937406!15sCg5kZW50aXN0ZSBkdWJhaVoQIg5kZW50aXN0ZSBkdWJhaZIBDWRlbnRhbF9jbGluaWOaASNDaFpEU1VoTk1HOW5TMFZKUTBGblNVUmllazU2UjAxUkVBReABAPoBBAgAEC0!16s%2Fg%2F1hhgxcl4z?entry=ttu&amp;g_ep=EgoyMDI2MDQxMy4wIKXMDSoASAFQAw%3D%3D</t>
        </is>
      </c>
    </row>
    <row r="9">
      <c r="A9" t="inlineStr">
        <is>
          <t>ORTHODONTIX DENTAL CLINIC - Deira Dubai</t>
        </is>
      </c>
      <c r="B9" t="inlineStr">
        <is>
          <t>43998440</t>
        </is>
      </c>
      <c r="C9" t="inlineStr">
        <is>
          <t>dubai</t>
        </is>
      </c>
      <c r="D9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9" s="2">
        <f>HYPERLINK("https://wa.me/97143998440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9" t="inlineStr">
        <is>
          <t>Has Website</t>
        </is>
      </c>
      <c r="G9" t="inlineStr">
        <is>
          <t>971</t>
        </is>
      </c>
      <c r="H9" t="inlineStr">
        <is>
          <t>https://www.thedentalstudio.ae/jbr-the-walk-clinic/</t>
        </is>
      </c>
      <c r="I9" t="inlineStr">
        <is>
          <t>
Unit 8, Al Fattan Marine Towers - The Walk - Jumeirah Beach Residence - Dubai - Émirats arabes unis</t>
        </is>
      </c>
      <c r="J9" t="inlineStr"/>
      <c r="K9" t="inlineStr"/>
      <c r="L9" t="inlineStr"/>
      <c r="M9" t="inlineStr"/>
      <c r="N9" t="inlineStr">
        <is>
          <t>https://www.google.com/maps/place/ORTHODONTIX+DENTAL+CLINIC+-+Deira+Dubai/@25.2554116,55.0053495,11z/data=!3m1!5s0x3e5f5cc3941475cd:0x791d0733198b889a!4m10!1m2!2m1!1sdentiste+dubai!3m6!1s0x3e5f61e79f19d68f:0x915366ecf6330329!8m2!3d25.2569985!4d55.3319784!15sCg5kZW50aXN0ZSBkdWJhaZIBDWRlbnRhbF9jbGluaWPgAQA!16s%2Fg%2F11grc0wr52?entry=ttu&amp;g_ep=EgoyMDI2MDQxMy4wIKXMDSoASAFQAw%3D%3D</t>
        </is>
      </c>
    </row>
    <row r="10">
      <c r="A10" t="inlineStr">
        <is>
          <t>Crossroads Dental Clinic - Deira, Dubai</t>
        </is>
      </c>
      <c r="B10" t="inlineStr">
        <is>
          <t>43998440</t>
        </is>
      </c>
      <c r="C10" t="inlineStr">
        <is>
          <t>dubai</t>
        </is>
      </c>
      <c r="D10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10" s="2">
        <f>HYPERLINK("https://wa.me/97143998440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10" t="inlineStr">
        <is>
          <t>Has Website</t>
        </is>
      </c>
      <c r="G10" t="inlineStr">
        <is>
          <t>971</t>
        </is>
      </c>
      <c r="H10" t="inlineStr">
        <is>
          <t>https://www.thedentalstudio.ae/jbr-the-walk-clinic/</t>
        </is>
      </c>
      <c r="I10" t="inlineStr">
        <is>
          <t>
Unit 8, Al Fattan Marine Towers - The Walk - Jumeirah Beach Residence - Dubai - Émirats arabes unis</t>
        </is>
      </c>
      <c r="J10" t="inlineStr"/>
      <c r="K10" t="inlineStr"/>
      <c r="L10" t="inlineStr"/>
      <c r="M10" t="inlineStr"/>
      <c r="N10" t="inlineStr">
        <is>
          <t>https://www.google.com/maps/place/Crossroads+Dental+Clinic+-+Deira,+Dubai/@25.2554116,55.0053495,11z/data=!4m10!1m2!2m1!1sdentiste+dubai!3m6!1s0x3e5f5cd8f0fd4df3:0x1da2fefdb6944d5b!8m2!3d25.2545424!4d55.3286376!15sCg5kZW50aXN0ZSBkdWJhaVoQIg5kZW50aXN0ZSBkdWJhaZIBDWRlbnRhbF9jbGluaWOaASRDaGREU1VoTk1HOW5TMFZKUTBGblRVTkpheTFQYm0xM1JSQULgAQD6AQQIABBM!16s%2Fg%2F11b69r5trr?entry=ttu&amp;g_ep=EgoyMDI2MDQxMy4wIKXMDSoASAFQAw%3D%3D</t>
        </is>
      </c>
    </row>
    <row r="11">
      <c r="A11" t="inlineStr">
        <is>
          <t>Healthy Smile Dental &amp; Orthodontic Clinic</t>
        </is>
      </c>
      <c r="B11" t="inlineStr">
        <is>
          <t>43998440</t>
        </is>
      </c>
      <c r="C11" t="inlineStr">
        <is>
          <t>dubai</t>
        </is>
      </c>
      <c r="D11" t="inlineStr">
        <is>
          <t>Hi 👋 I found your business online.
Quick question — are you currently getting enough customers from Google or WhatsApp?
I noticed you don’t have a proper website (or it’s not optimized), and this might be costing you clients every day.
I help businesses like yours get more clients using a simple system (website + WhatsApp + Google visibility).
I can show you exactly what you're missing — 100% free.
Interested?</t>
        </is>
      </c>
      <c r="E11" s="2">
        <f>HYPERLINK("https://wa.me/97143998440?text=Hi%20%F0%9F%91%8B%20I%20found%20your%20business%20online.%0D%0A%0D%0AQuick%20question%20%E2%80%94%20are%20you%20currently%20getting%20enough%20customers%20from%20Google%20or%20WhatsApp%3F%0D%0A%0D%0AI%20noticed%20you%20don%E2%80%99t%20have%20a%20proper%20website%20%28or%20it%E2%80%99s%20not%20optimized%29%2C%20and%20this%20might%20be%20costing%20you%20clients%20every%20day.%0D%0A%0D%0AI%20help%20businesses%20like%20yours%20get%20more%20clients%20using%20a%20simple%20system%20%28website%20%2B%20WhatsApp%20%2B%20Google%20visibility%29.%0D%0A%0D%0AI%20can%20show%20you%20exactly%20what%20you%27re%20missing%20%E2%80%94%20100%25%20free.%0D%0A%0D%0AInterested%3F", "🚀 SEND WHATSAPP")</f>
        <v/>
      </c>
      <c r="F11" t="inlineStr">
        <is>
          <t>Has Website</t>
        </is>
      </c>
      <c r="G11" t="inlineStr">
        <is>
          <t>971</t>
        </is>
      </c>
      <c r="H11" t="inlineStr">
        <is>
          <t>https://www.thedentalstudio.ae/jbr-the-walk-clinic/</t>
        </is>
      </c>
      <c r="I11" t="inlineStr">
        <is>
          <t>
Unit 8, Al Fattan Marine Towers - The Walk - Jumeirah Beach Residence - Dubai - Émirats arabes unis</t>
        </is>
      </c>
      <c r="J11" t="inlineStr"/>
      <c r="K11" t="inlineStr"/>
      <c r="L11" t="inlineStr"/>
      <c r="M11" t="inlineStr"/>
      <c r="N11" t="inlineStr">
        <is>
          <t>https://www.google.com/maps/place/Healthy+Smile+Dental+%26+Orthodontic+Clinic/@25.2554116,55.0053495,11z/data=!4m10!1m2!2m1!1sdentiste+dubai!3m6!1s0x3e5f65802d3a4553:0x915cfc38418870a4!8m2!3d25.1122152!4d55.3758783!15sCg5kZW50aXN0ZSBkdWJhaZIBDWRlbnRhbF9jbGluaWPgAQA!16s%2Fg%2F11tcpc4fz0?entry=ttu&amp;g_ep=EgoyMDI2MDQ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2026-04-16T18:31:04Z</dcterms:created>
  <dcterms:modified xsi:type="dcterms:W3CDTF">2026-04-16T18:31:04Z</dcterms:modified>
</cp:coreProperties>
</file>