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1"/>
  </bookViews>
  <sheets>
    <sheet name="Correlation " sheetId="5" r:id="rId1"/>
    <sheet name="Regression" sheetId="6" r:id="rId2"/>
    <sheet name="data" sheetId="4" r:id="rId3"/>
  </sheets>
  <definedNames>
    <definedName name="_xlnm._FilterDatabase" localSheetId="2" hidden="1">data!$A$1:$H$532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<sst xmlns="http://schemas.openxmlformats.org/spreadsheetml/2006/main" count="67" uniqueCount="40">
  <si>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</si>
  <si>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</si>
  <si>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</si>
  <si>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</si>
  <si>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</si>
  <si>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</si>
  <si>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</si>
  <si>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</si>
  <si>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</si>
  <si>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</si>
  <si>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</si>
  <si>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</si>
  <si>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</si>
  <si>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</si>
  <si>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</si>
  <si>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</si>
  <si>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</si>
  <si>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</si>
  <si>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</si>
  <si>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</si>
  <si>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</si>
  <si>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</si>
  <si>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</si>
  <si>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</si>
  <si>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</si>
  <si>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</si>
  <si>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</si>
  <si>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</si>
  <si>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</si>
  <si>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</si>
  <si>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</si>
  <si>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RÉPARTITION DES PROBABILITÉS</t>
  </si>
  <si>
    <t>Centile</t>
  </si>
  <si>
    <t xml:space="preserve">we have  R^2 with the value of 0,99 , mean that the model cover all the data basically </t>
  </si>
  <si>
    <t>indicates how different the population mean is likely to be from a sample mean</t>
  </si>
  <si>
    <r>
      <t xml:space="preserve">              </t>
    </r>
    <r>
      <rPr>
        <b/>
        <sz val="11"/>
        <color theme="1"/>
        <rFont val="Calibri"/>
        <family val="2"/>
        <scheme val="minor"/>
      </rPr>
      <t>the Standard Error is</t>
    </r>
    <r>
      <rPr>
        <sz val="11"/>
        <color theme="1"/>
        <rFont val="Calibri"/>
        <family val="2"/>
        <scheme val="minor"/>
      </rPr>
      <t xml:space="preserve">: </t>
    </r>
  </si>
  <si>
    <t xml:space="preserve">the values was acceptable if we campare with the population mean, we don't have a strange value </t>
  </si>
  <si>
    <t xml:space="preserve">Are the variable significant ? </t>
  </si>
  <si>
    <t xml:space="preserve">yes, because when we see all the repartition of </t>
  </si>
  <si>
    <t>the propability is lineare we can said that is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</si>
</sst>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Répartition des probabilités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Regression!$A$31:$A$561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4496"/>
        <c:axId val="291356672"/>
      </c:scatterChart>
      <c:valAx>
        <c:axId val="2913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56672"/>
        <c:crosses val="autoZero"/>
        <c:crossBetween val="midCat"/>
      </c:valAx>
      <c:valAx>
        <c:axId val="2913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4</xdr:row>
      <xdr:rowOff>152400</xdr:rowOff>
    </xdr:from>
    <xdr:to>
      <xdr:col>11</xdr:col>
      <xdr:colOff>190500</xdr:colOff>
      <xdr:row>14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3" sqref="K13"/>
    </sheetView>
  </sheetViews>
  <sheetFormatPr baseColWidth="10" defaultRowHeight="14.5" x14ac:dyDescent="0.35"/>
  <sheetData>
    <row r="1" spans="1:9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5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35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35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35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35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35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5" thickBot="1" x14ac:dyDescent="0.4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tabSelected="1" topLeftCell="A19" workbookViewId="0">
      <selection activeCell="D32" sqref="D32"/>
    </sheetView>
  </sheetViews>
  <sheetFormatPr baseColWidth="10" defaultRowHeight="14.5" x14ac:dyDescent="0.35"/>
  <cols>
    <col min="1" max="1" width="34.54296875" customWidth="1"/>
    <col min="5" max="5" width="14.453125" customWidth="1"/>
    <col min="6" max="6" width="19.1796875" customWidth="1"/>
    <col min="7" max="7" width="21.1796875" customWidth="1"/>
    <col min="8" max="8" width="17.08984375" customWidth="1"/>
  </cols>
  <sheetData>
    <row r="1" spans="1:9" x14ac:dyDescent="0.35">
      <c r="A1" t="s">
        <v>8</v>
      </c>
    </row>
    <row r="2" spans="1:9" ht="15" thickBot="1" x14ac:dyDescent="0.4"/>
    <row r="3" spans="1:9" x14ac:dyDescent="0.35">
      <c r="A3" s="5" t="s">
        <v>9</v>
      </c>
      <c r="B3" s="5"/>
    </row>
    <row r="4" spans="1:9" x14ac:dyDescent="0.35">
      <c r="A4" s="2" t="s">
        <v>10</v>
      </c>
      <c r="B4" s="2">
        <v>0.99965208785655602</v>
      </c>
      <c r="D4" s="6" t="s">
        <v>33</v>
      </c>
    </row>
    <row r="5" spans="1:9" x14ac:dyDescent="0.35">
      <c r="A5" s="2" t="s">
        <v>11</v>
      </c>
      <c r="B5" s="2">
        <v>0.99930429675597165</v>
      </c>
      <c r="E5" s="6"/>
    </row>
    <row r="6" spans="1:9" x14ac:dyDescent="0.35">
      <c r="A6" s="2" t="s">
        <v>11</v>
      </c>
      <c r="B6" s="2">
        <v>0.99738793374172718</v>
      </c>
    </row>
    <row r="7" spans="1:9" x14ac:dyDescent="0.35">
      <c r="A7" s="2" t="s">
        <v>12</v>
      </c>
      <c r="B7" s="2">
        <v>8642.9661704057598</v>
      </c>
    </row>
    <row r="8" spans="1:9" ht="15" thickBot="1" x14ac:dyDescent="0.4">
      <c r="A8" s="3" t="s">
        <v>13</v>
      </c>
      <c r="B8" s="3">
        <v>531</v>
      </c>
    </row>
    <row r="10" spans="1:9" ht="15" thickBot="1" x14ac:dyDescent="0.4">
      <c r="A10" t="s">
        <v>14</v>
      </c>
    </row>
    <row r="11" spans="1:9" x14ac:dyDescent="0.3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5">
      <c r="A12" s="2" t="s">
        <v>15</v>
      </c>
      <c r="B12" s="2">
        <v>7</v>
      </c>
      <c r="C12" s="2">
        <v>56225152175873.516</v>
      </c>
      <c r="D12" s="2">
        <v>8032164596553.3594</v>
      </c>
      <c r="E12" s="2">
        <v>107524.38649972307</v>
      </c>
      <c r="F12" s="2">
        <v>0</v>
      </c>
    </row>
    <row r="13" spans="1:9" x14ac:dyDescent="0.35">
      <c r="A13" s="2" t="s">
        <v>16</v>
      </c>
      <c r="B13" s="2">
        <v>524</v>
      </c>
      <c r="C13" s="2">
        <v>39143252852.735878</v>
      </c>
      <c r="D13" s="2">
        <v>74700864.222778395</v>
      </c>
      <c r="E13" s="2"/>
      <c r="F13" s="2"/>
    </row>
    <row r="14" spans="1:9" ht="15" thickBot="1" x14ac:dyDescent="0.4">
      <c r="A14" s="3" t="s">
        <v>17</v>
      </c>
      <c r="B14" s="3">
        <v>531</v>
      </c>
      <c r="C14" s="3">
        <v>56264295428726.25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5">
      <c r="A17" s="2" t="s">
        <v>18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35">
      <c r="A18" s="2" t="s">
        <v>0</v>
      </c>
      <c r="B18" s="2">
        <v>0.49707853089503884</v>
      </c>
      <c r="C18" s="2">
        <v>5.6029847846881054E-3</v>
      </c>
      <c r="D18" s="2">
        <v>88.716737595550882</v>
      </c>
      <c r="E18" s="2">
        <v>0</v>
      </c>
      <c r="F18" s="2">
        <v>0.48607145878591479</v>
      </c>
      <c r="G18" s="2">
        <v>0.50808560300416294</v>
      </c>
      <c r="H18" s="2">
        <v>0.48607145878591479</v>
      </c>
      <c r="I18" s="2">
        <v>0.50808560300416294</v>
      </c>
    </row>
    <row r="19" spans="1:9" x14ac:dyDescent="0.35">
      <c r="A19" s="2" t="s">
        <v>1</v>
      </c>
      <c r="B19" s="2">
        <v>0.493600763696527</v>
      </c>
      <c r="C19" s="2">
        <v>4.9399320709261818E-3</v>
      </c>
      <c r="D19" s="2">
        <v>99.920556924577795</v>
      </c>
      <c r="E19" s="2">
        <v>0</v>
      </c>
      <c r="F19" s="2">
        <v>0.48389625964942456</v>
      </c>
      <c r="G19" s="2">
        <v>0.50330526774362949</v>
      </c>
      <c r="H19" s="2">
        <v>0.48389625964942456</v>
      </c>
      <c r="I19" s="2">
        <v>0.50330526774362949</v>
      </c>
    </row>
    <row r="20" spans="1:9" x14ac:dyDescent="0.35">
      <c r="A20" s="2" t="s">
        <v>2</v>
      </c>
      <c r="B20" s="2">
        <v>-1395.6215014713462</v>
      </c>
      <c r="C20" s="2">
        <v>217.4863903573268</v>
      </c>
      <c r="D20" s="2">
        <v>-6.4170521161271816</v>
      </c>
      <c r="E20" s="2">
        <v>3.1119746962083087E-10</v>
      </c>
      <c r="F20" s="2">
        <v>-1822.8738452503701</v>
      </c>
      <c r="G20" s="2">
        <v>-968.36915769232223</v>
      </c>
      <c r="H20" s="2">
        <v>-1822.8738452503701</v>
      </c>
      <c r="I20" s="2">
        <v>-968.36915769232223</v>
      </c>
    </row>
    <row r="21" spans="1:9" x14ac:dyDescent="0.35">
      <c r="A21" s="2" t="s">
        <v>3</v>
      </c>
      <c r="B21" s="2">
        <v>-4.0054928532814822</v>
      </c>
      <c r="C21" s="2">
        <v>1.257652094589678E-2</v>
      </c>
      <c r="D21" s="2">
        <v>-318.48973738546636</v>
      </c>
      <c r="E21" s="2">
        <v>0</v>
      </c>
      <c r="F21" s="2">
        <v>-4.030199447758001</v>
      </c>
      <c r="G21" s="2">
        <v>-3.9807862588049634</v>
      </c>
      <c r="H21" s="2">
        <v>-4.030199447758001</v>
      </c>
      <c r="I21" s="2">
        <v>-3.9807862588049634</v>
      </c>
    </row>
    <row r="22" spans="1:9" x14ac:dyDescent="0.35">
      <c r="A22" s="2" t="s">
        <v>4</v>
      </c>
      <c r="B22" s="2">
        <v>316.40462902170162</v>
      </c>
      <c r="C22" s="2">
        <v>264.83819053531005</v>
      </c>
      <c r="D22" s="2">
        <v>1.1947092237043373</v>
      </c>
      <c r="E22" s="2">
        <v>0.23274113288043252</v>
      </c>
      <c r="F22" s="2">
        <v>-203.87039803860642</v>
      </c>
      <c r="G22" s="2">
        <v>836.67965608200961</v>
      </c>
      <c r="H22" s="2">
        <v>-203.87039803860642</v>
      </c>
      <c r="I22" s="2">
        <v>836.67965608200961</v>
      </c>
    </row>
    <row r="23" spans="1:9" x14ac:dyDescent="0.35">
      <c r="A23" s="2" t="s">
        <v>5</v>
      </c>
      <c r="B23" s="2">
        <v>4422.3206801994957</v>
      </c>
      <c r="C23" s="2">
        <v>136.01748561064602</v>
      </c>
      <c r="D23" s="2">
        <v>32.512883621878707</v>
      </c>
      <c r="E23" s="2">
        <v>9.2773535393992241E-128</v>
      </c>
      <c r="F23" s="2">
        <v>4155.1141233818571</v>
      </c>
      <c r="G23" s="2">
        <v>4689.5272370171342</v>
      </c>
      <c r="H23" s="2">
        <v>4155.1141233818571</v>
      </c>
      <c r="I23" s="2">
        <v>4689.5272370171342</v>
      </c>
    </row>
    <row r="24" spans="1:9" ht="15" thickBot="1" x14ac:dyDescent="0.4">
      <c r="A24" s="3" t="s">
        <v>6</v>
      </c>
      <c r="B24" s="3">
        <v>-17.720617545029111</v>
      </c>
      <c r="C24" s="3">
        <v>17.805471625070783</v>
      </c>
      <c r="D24" s="3">
        <v>-0.99523438177721757</v>
      </c>
      <c r="E24" s="3">
        <v>0.32008163515808402</v>
      </c>
      <c r="F24" s="3">
        <v>-52.699493562988252</v>
      </c>
      <c r="G24" s="3">
        <v>17.258258472930027</v>
      </c>
      <c r="H24" s="3">
        <v>-52.699493562988252</v>
      </c>
      <c r="I24" s="3">
        <v>17.258258472930027</v>
      </c>
    </row>
    <row r="27" spans="1:9" x14ac:dyDescent="0.35">
      <c r="D27" s="6" t="s">
        <v>33</v>
      </c>
    </row>
    <row r="28" spans="1:9" x14ac:dyDescent="0.35">
      <c r="A28" t="s">
        <v>31</v>
      </c>
      <c r="D28" t="s">
        <v>35</v>
      </c>
      <c r="F28" s="6" t="s">
        <v>34</v>
      </c>
    </row>
    <row r="29" spans="1:9" ht="15" thickBot="1" x14ac:dyDescent="0.4">
      <c r="F29" s="6" t="s">
        <v>36</v>
      </c>
    </row>
    <row r="30" spans="1:9" x14ac:dyDescent="0.35">
      <c r="A30" s="4" t="s">
        <v>32</v>
      </c>
      <c r="B30" s="4" t="s">
        <v>7</v>
      </c>
      <c r="E30" t="s">
        <v>37</v>
      </c>
    </row>
    <row r="31" spans="1:9" x14ac:dyDescent="0.35">
      <c r="A31" s="2">
        <v>9.4161958568738227E-2</v>
      </c>
      <c r="B31" s="2">
        <v>28226.5</v>
      </c>
      <c r="F31" t="s">
        <v>38</v>
      </c>
      <c r="H31" t="s">
        <v>39</v>
      </c>
    </row>
    <row r="32" spans="1:9" x14ac:dyDescent="0.35">
      <c r="A32" s="2">
        <v>0.2824858757062147</v>
      </c>
      <c r="B32" s="2">
        <v>46920.5</v>
      </c>
    </row>
    <row r="33" spans="1:2" x14ac:dyDescent="0.35">
      <c r="A33" s="2">
        <v>0.47080979284369112</v>
      </c>
      <c r="B33" s="2">
        <v>53470.5</v>
      </c>
    </row>
    <row r="34" spans="1:2" x14ac:dyDescent="0.35">
      <c r="A34" s="2">
        <v>0.6591337099811676</v>
      </c>
      <c r="B34" s="2">
        <v>61928.5</v>
      </c>
    </row>
    <row r="35" spans="1:2" x14ac:dyDescent="0.35">
      <c r="A35" s="2">
        <v>0.84745762711864403</v>
      </c>
      <c r="B35" s="2">
        <v>65467.5</v>
      </c>
    </row>
    <row r="36" spans="1:2" x14ac:dyDescent="0.35">
      <c r="A36" s="2">
        <v>1.0357815442561205</v>
      </c>
      <c r="B36" s="2">
        <v>69231.5</v>
      </c>
    </row>
    <row r="37" spans="1:2" x14ac:dyDescent="0.35">
      <c r="A37" s="2">
        <v>1.2241054613935971</v>
      </c>
      <c r="B37" s="2">
        <v>78924.5</v>
      </c>
    </row>
    <row r="38" spans="1:2" x14ac:dyDescent="0.35">
      <c r="A38" s="2">
        <v>1.4124293785310735</v>
      </c>
      <c r="B38" s="2">
        <v>81507.5</v>
      </c>
    </row>
    <row r="39" spans="1:2" x14ac:dyDescent="0.35">
      <c r="A39" s="2">
        <v>1.60075329566855</v>
      </c>
      <c r="B39" s="2">
        <v>87234.5</v>
      </c>
    </row>
    <row r="40" spans="1:2" x14ac:dyDescent="0.35">
      <c r="A40" s="2">
        <v>1.7890772128060264</v>
      </c>
      <c r="B40" s="2">
        <v>93190.5</v>
      </c>
    </row>
    <row r="41" spans="1:2" x14ac:dyDescent="0.35">
      <c r="A41" s="2">
        <v>1.9774011299435028</v>
      </c>
      <c r="B41" s="2">
        <v>94467.5</v>
      </c>
    </row>
    <row r="42" spans="1:2" x14ac:dyDescent="0.35">
      <c r="A42" s="2">
        <v>2.1657250470809792</v>
      </c>
      <c r="B42" s="2">
        <v>95533.5</v>
      </c>
    </row>
    <row r="43" spans="1:2" x14ac:dyDescent="0.35">
      <c r="A43" s="2">
        <v>2.3540489642184559</v>
      </c>
      <c r="B43" s="2">
        <v>96554</v>
      </c>
    </row>
    <row r="44" spans="1:2" x14ac:dyDescent="0.35">
      <c r="A44" s="2">
        <v>2.5423728813559321</v>
      </c>
      <c r="B44" s="2">
        <v>97280.5</v>
      </c>
    </row>
    <row r="45" spans="1:2" x14ac:dyDescent="0.35">
      <c r="A45" s="2">
        <v>2.7306967984934087</v>
      </c>
      <c r="B45" s="2">
        <v>97526</v>
      </c>
    </row>
    <row r="46" spans="1:2" x14ac:dyDescent="0.35">
      <c r="A46" s="2">
        <v>2.9190207156308849</v>
      </c>
      <c r="B46" s="2">
        <v>97969</v>
      </c>
    </row>
    <row r="47" spans="1:2" x14ac:dyDescent="0.35">
      <c r="A47" s="2">
        <v>3.1073446327683616</v>
      </c>
      <c r="B47" s="2">
        <v>98242.5</v>
      </c>
    </row>
    <row r="48" spans="1:2" x14ac:dyDescent="0.35">
      <c r="A48" s="2">
        <v>3.2956685499058382</v>
      </c>
      <c r="B48" s="2">
        <v>98254</v>
      </c>
    </row>
    <row r="49" spans="1:2" x14ac:dyDescent="0.35">
      <c r="A49" s="2">
        <v>3.4839924670433144</v>
      </c>
      <c r="B49" s="2">
        <v>98311.5</v>
      </c>
    </row>
    <row r="50" spans="1:2" x14ac:dyDescent="0.35">
      <c r="A50" s="2">
        <v>3.6723163841807911</v>
      </c>
      <c r="B50" s="2">
        <v>98489.5</v>
      </c>
    </row>
    <row r="51" spans="1:2" x14ac:dyDescent="0.35">
      <c r="A51" s="2">
        <v>3.8606403013182673</v>
      </c>
      <c r="B51" s="2">
        <v>102144.5</v>
      </c>
    </row>
    <row r="52" spans="1:2" x14ac:dyDescent="0.35">
      <c r="A52" s="2">
        <v>4.0489642184557439</v>
      </c>
      <c r="B52" s="2">
        <v>103742.5</v>
      </c>
    </row>
    <row r="53" spans="1:2" x14ac:dyDescent="0.35">
      <c r="A53" s="2">
        <v>4.2372881355932197</v>
      </c>
      <c r="B53" s="2">
        <v>105427.5</v>
      </c>
    </row>
    <row r="54" spans="1:2" x14ac:dyDescent="0.35">
      <c r="A54" s="2">
        <v>4.4256120527306964</v>
      </c>
      <c r="B54" s="2">
        <v>107147.5</v>
      </c>
    </row>
    <row r="55" spans="1:2" x14ac:dyDescent="0.35">
      <c r="A55" s="2">
        <v>4.613935969868173</v>
      </c>
      <c r="B55" s="2">
        <v>107500.5</v>
      </c>
    </row>
    <row r="56" spans="1:2" x14ac:dyDescent="0.35">
      <c r="A56" s="2">
        <v>4.8022598870056497</v>
      </c>
      <c r="B56" s="2">
        <v>108223.5</v>
      </c>
    </row>
    <row r="57" spans="1:2" x14ac:dyDescent="0.35">
      <c r="A57" s="2">
        <v>4.9905838041431254</v>
      </c>
      <c r="B57" s="2">
        <v>108921.5</v>
      </c>
    </row>
    <row r="58" spans="1:2" x14ac:dyDescent="0.35">
      <c r="A58" s="2">
        <v>5.1789077212806021</v>
      </c>
      <c r="B58" s="2">
        <v>109828.5</v>
      </c>
    </row>
    <row r="59" spans="1:2" x14ac:dyDescent="0.35">
      <c r="A59" s="2">
        <v>5.3672316384180787</v>
      </c>
      <c r="B59" s="2">
        <v>110021.5</v>
      </c>
    </row>
    <row r="60" spans="1:2" x14ac:dyDescent="0.35">
      <c r="A60" s="2">
        <v>5.5555555555555554</v>
      </c>
      <c r="B60" s="2">
        <v>110229.5</v>
      </c>
    </row>
    <row r="61" spans="1:2" x14ac:dyDescent="0.35">
      <c r="A61" s="2">
        <v>5.7438794726930311</v>
      </c>
      <c r="B61" s="2">
        <v>110359.5</v>
      </c>
    </row>
    <row r="62" spans="1:2" x14ac:dyDescent="0.35">
      <c r="A62" s="2">
        <v>5.9322033898305078</v>
      </c>
      <c r="B62" s="2">
        <v>110883.5</v>
      </c>
    </row>
    <row r="63" spans="1:2" x14ac:dyDescent="0.35">
      <c r="A63" s="2">
        <v>6.1205273069679844</v>
      </c>
      <c r="B63" s="2">
        <v>111175.5</v>
      </c>
    </row>
    <row r="64" spans="1:2" x14ac:dyDescent="0.35">
      <c r="A64" s="2">
        <v>6.3088512241054611</v>
      </c>
      <c r="B64" s="2">
        <v>112864.5</v>
      </c>
    </row>
    <row r="65" spans="1:2" x14ac:dyDescent="0.35">
      <c r="A65" s="2">
        <v>6.4971751412429377</v>
      </c>
      <c r="B65" s="2">
        <v>115462.5</v>
      </c>
    </row>
    <row r="66" spans="1:2" x14ac:dyDescent="0.35">
      <c r="A66" s="2">
        <v>6.6854990583804135</v>
      </c>
      <c r="B66" s="2">
        <v>116254.5</v>
      </c>
    </row>
    <row r="67" spans="1:2" x14ac:dyDescent="0.35">
      <c r="A67" s="2">
        <v>6.8738229755178901</v>
      </c>
      <c r="B67" s="2">
        <v>118348.5</v>
      </c>
    </row>
    <row r="68" spans="1:2" x14ac:dyDescent="0.35">
      <c r="A68" s="2">
        <v>7.0621468926553668</v>
      </c>
      <c r="B68" s="2">
        <v>120092.5</v>
      </c>
    </row>
    <row r="69" spans="1:2" x14ac:dyDescent="0.35">
      <c r="A69" s="2">
        <v>7.2504708097928434</v>
      </c>
      <c r="B69" s="2">
        <v>120583.5</v>
      </c>
    </row>
    <row r="70" spans="1:2" x14ac:dyDescent="0.35">
      <c r="A70" s="2">
        <v>7.4387947269303192</v>
      </c>
      <c r="B70" s="2">
        <v>120869.5</v>
      </c>
    </row>
    <row r="71" spans="1:2" x14ac:dyDescent="0.35">
      <c r="A71" s="2">
        <v>7.6271186440677958</v>
      </c>
      <c r="B71" s="2">
        <v>122139.5</v>
      </c>
    </row>
    <row r="72" spans="1:2" x14ac:dyDescent="0.35">
      <c r="A72" s="2">
        <v>7.8154425612052725</v>
      </c>
      <c r="B72" s="2">
        <v>122225.5</v>
      </c>
    </row>
    <row r="73" spans="1:2" x14ac:dyDescent="0.35">
      <c r="A73" s="2">
        <v>8.0037664783427491</v>
      </c>
      <c r="B73" s="2">
        <v>122567.5</v>
      </c>
    </row>
    <row r="74" spans="1:2" x14ac:dyDescent="0.35">
      <c r="A74" s="2">
        <v>8.1920903954802267</v>
      </c>
      <c r="B74" s="2">
        <v>122843.5</v>
      </c>
    </row>
    <row r="75" spans="1:2" x14ac:dyDescent="0.35">
      <c r="A75" s="2">
        <v>8.3804143126177024</v>
      </c>
      <c r="B75" s="2">
        <v>123719.5</v>
      </c>
    </row>
    <row r="76" spans="1:2" x14ac:dyDescent="0.35">
      <c r="A76" s="2">
        <v>8.56873822975518</v>
      </c>
      <c r="B76" s="2">
        <v>124183.5</v>
      </c>
    </row>
    <row r="77" spans="1:2" x14ac:dyDescent="0.35">
      <c r="A77" s="2">
        <v>8.7570621468926557</v>
      </c>
      <c r="B77" s="2">
        <v>124847.5</v>
      </c>
    </row>
    <row r="78" spans="1:2" x14ac:dyDescent="0.35">
      <c r="A78" s="2">
        <v>8.9453860640301315</v>
      </c>
      <c r="B78" s="2">
        <v>125721.5</v>
      </c>
    </row>
    <row r="79" spans="1:2" x14ac:dyDescent="0.35">
      <c r="A79" s="2">
        <v>9.133709981167609</v>
      </c>
      <c r="B79" s="2">
        <v>126070.5</v>
      </c>
    </row>
    <row r="80" spans="1:2" x14ac:dyDescent="0.35">
      <c r="A80" s="2">
        <v>9.3220338983050848</v>
      </c>
      <c r="B80" s="2">
        <v>126791.5</v>
      </c>
    </row>
    <row r="81" spans="1:2" x14ac:dyDescent="0.35">
      <c r="A81" s="2">
        <v>9.5103578154425623</v>
      </c>
      <c r="B81" s="2">
        <v>126957.5</v>
      </c>
    </row>
    <row r="82" spans="1:2" x14ac:dyDescent="0.35">
      <c r="A82" s="2">
        <v>9.6986817325800381</v>
      </c>
      <c r="B82" s="2">
        <v>128489.5</v>
      </c>
    </row>
    <row r="83" spans="1:2" x14ac:dyDescent="0.35">
      <c r="A83" s="2">
        <v>9.8870056497175138</v>
      </c>
      <c r="B83" s="2">
        <v>128632.5</v>
      </c>
    </row>
    <row r="84" spans="1:2" x14ac:dyDescent="0.35">
      <c r="A84" s="2">
        <v>10.075329566854991</v>
      </c>
      <c r="B84" s="2">
        <v>130112.5</v>
      </c>
    </row>
    <row r="85" spans="1:2" x14ac:dyDescent="0.35">
      <c r="A85" s="2">
        <v>10.263653483992467</v>
      </c>
      <c r="B85" s="2">
        <v>130233.5</v>
      </c>
    </row>
    <row r="86" spans="1:2" x14ac:dyDescent="0.35">
      <c r="A86" s="2">
        <v>10.451977401129943</v>
      </c>
      <c r="B86" s="2">
        <v>131893.5</v>
      </c>
    </row>
    <row r="87" spans="1:2" x14ac:dyDescent="0.35">
      <c r="A87" s="2">
        <v>10.64030131826742</v>
      </c>
      <c r="B87" s="2">
        <v>132026.5</v>
      </c>
    </row>
    <row r="88" spans="1:2" x14ac:dyDescent="0.35">
      <c r="A88" s="2">
        <v>10.828625235404896</v>
      </c>
      <c r="B88" s="2">
        <v>133006.5</v>
      </c>
    </row>
    <row r="89" spans="1:2" x14ac:dyDescent="0.35">
      <c r="A89" s="2">
        <v>11.016949152542374</v>
      </c>
      <c r="B89" s="2">
        <v>136824.5</v>
      </c>
    </row>
    <row r="90" spans="1:2" x14ac:dyDescent="0.35">
      <c r="A90" s="2">
        <v>11.205273069679849</v>
      </c>
      <c r="B90" s="2">
        <v>137169.5</v>
      </c>
    </row>
    <row r="91" spans="1:2" x14ac:dyDescent="0.35">
      <c r="A91" s="2">
        <v>11.393596986817325</v>
      </c>
      <c r="B91" s="2">
        <v>140061.5</v>
      </c>
    </row>
    <row r="92" spans="1:2" x14ac:dyDescent="0.35">
      <c r="A92" s="2">
        <v>11.581920903954803</v>
      </c>
      <c r="B92" s="2">
        <v>140216.5</v>
      </c>
    </row>
    <row r="93" spans="1:2" x14ac:dyDescent="0.35">
      <c r="A93" s="2">
        <v>11.770244821092279</v>
      </c>
      <c r="B93" s="2">
        <v>140796.5</v>
      </c>
    </row>
    <row r="94" spans="1:2" x14ac:dyDescent="0.35">
      <c r="A94" s="2">
        <v>11.958568738229756</v>
      </c>
      <c r="B94" s="2">
        <v>140798.5</v>
      </c>
    </row>
    <row r="95" spans="1:2" x14ac:dyDescent="0.35">
      <c r="A95" s="2">
        <v>12.146892655367232</v>
      </c>
      <c r="B95" s="2">
        <v>141833.5</v>
      </c>
    </row>
    <row r="96" spans="1:2" x14ac:dyDescent="0.35">
      <c r="A96" s="2">
        <v>12.335216572504708</v>
      </c>
      <c r="B96" s="2">
        <v>144191.5</v>
      </c>
    </row>
    <row r="97" spans="1:2" x14ac:dyDescent="0.35">
      <c r="A97" s="2">
        <v>12.523540489642185</v>
      </c>
      <c r="B97" s="2">
        <v>144272.5</v>
      </c>
    </row>
    <row r="98" spans="1:2" x14ac:dyDescent="0.35">
      <c r="A98" s="2">
        <v>12.711864406779661</v>
      </c>
      <c r="B98" s="2">
        <v>145880.5</v>
      </c>
    </row>
    <row r="99" spans="1:2" x14ac:dyDescent="0.35">
      <c r="A99" s="2">
        <v>12.900188323917138</v>
      </c>
      <c r="B99" s="2">
        <v>145898.5</v>
      </c>
    </row>
    <row r="100" spans="1:2" x14ac:dyDescent="0.35">
      <c r="A100" s="2">
        <v>13.088512241054614</v>
      </c>
      <c r="B100" s="2">
        <v>148734.5</v>
      </c>
    </row>
    <row r="101" spans="1:2" x14ac:dyDescent="0.35">
      <c r="A101" s="2">
        <v>13.27683615819209</v>
      </c>
      <c r="B101" s="2">
        <v>149141.5</v>
      </c>
    </row>
    <row r="102" spans="1:2" x14ac:dyDescent="0.35">
      <c r="A102" s="2">
        <v>13.465160075329567</v>
      </c>
      <c r="B102" s="2">
        <v>149899.5</v>
      </c>
    </row>
    <row r="103" spans="1:2" x14ac:dyDescent="0.35">
      <c r="A103" s="2">
        <v>13.653483992467043</v>
      </c>
      <c r="B103" s="2">
        <v>150234.5</v>
      </c>
    </row>
    <row r="104" spans="1:2" x14ac:dyDescent="0.35">
      <c r="A104" s="2">
        <v>13.841807909604521</v>
      </c>
      <c r="B104" s="2">
        <v>151080.5</v>
      </c>
    </row>
    <row r="105" spans="1:2" x14ac:dyDescent="0.35">
      <c r="A105" s="2">
        <v>14.030131826741997</v>
      </c>
      <c r="B105" s="2">
        <v>151836.5</v>
      </c>
    </row>
    <row r="106" spans="1:2" x14ac:dyDescent="0.35">
      <c r="A106" s="2">
        <v>14.218455743879472</v>
      </c>
      <c r="B106" s="2">
        <v>152125.5</v>
      </c>
    </row>
    <row r="107" spans="1:2" x14ac:dyDescent="0.35">
      <c r="A107" s="2">
        <v>14.40677966101695</v>
      </c>
      <c r="B107" s="2">
        <v>152879.5</v>
      </c>
    </row>
    <row r="108" spans="1:2" x14ac:dyDescent="0.35">
      <c r="A108" s="2">
        <v>14.595103578154426</v>
      </c>
      <c r="B108" s="2">
        <v>153371.5</v>
      </c>
    </row>
    <row r="109" spans="1:2" x14ac:dyDescent="0.35">
      <c r="A109" s="2">
        <v>14.783427495291901</v>
      </c>
      <c r="B109" s="2">
        <v>153375.5</v>
      </c>
    </row>
    <row r="110" spans="1:2" x14ac:dyDescent="0.35">
      <c r="A110" s="2">
        <v>14.971751412429379</v>
      </c>
      <c r="B110" s="2">
        <v>153381.5</v>
      </c>
    </row>
    <row r="111" spans="1:2" x14ac:dyDescent="0.35">
      <c r="A111" s="2">
        <v>15.160075329566855</v>
      </c>
      <c r="B111" s="2">
        <v>156825.5</v>
      </c>
    </row>
    <row r="112" spans="1:2" x14ac:dyDescent="0.35">
      <c r="A112" s="2">
        <v>15.348399246704332</v>
      </c>
      <c r="B112" s="2">
        <v>158031.5</v>
      </c>
    </row>
    <row r="113" spans="1:2" x14ac:dyDescent="0.35">
      <c r="A113" s="2">
        <v>15.536723163841808</v>
      </c>
      <c r="B113" s="2">
        <v>158250.5</v>
      </c>
    </row>
    <row r="114" spans="1:2" x14ac:dyDescent="0.35">
      <c r="A114" s="2">
        <v>15.725047080979284</v>
      </c>
      <c r="B114" s="2">
        <v>158741.5</v>
      </c>
    </row>
    <row r="115" spans="1:2" x14ac:dyDescent="0.35">
      <c r="A115" s="2">
        <v>15.913370998116761</v>
      </c>
      <c r="B115" s="2">
        <v>158951.5</v>
      </c>
    </row>
    <row r="116" spans="1:2" x14ac:dyDescent="0.35">
      <c r="A116" s="2">
        <v>16.101694915254235</v>
      </c>
      <c r="B116" s="2">
        <v>159309.5</v>
      </c>
    </row>
    <row r="117" spans="1:2" x14ac:dyDescent="0.35">
      <c r="A117" s="2">
        <v>16.290018832391713</v>
      </c>
      <c r="B117" s="2">
        <v>159614.5</v>
      </c>
    </row>
    <row r="118" spans="1:2" x14ac:dyDescent="0.35">
      <c r="A118" s="2">
        <v>16.478342749529187</v>
      </c>
      <c r="B118" s="2">
        <v>160150.5</v>
      </c>
    </row>
    <row r="119" spans="1:2" x14ac:dyDescent="0.35">
      <c r="A119" s="2">
        <v>16.666666666666664</v>
      </c>
      <c r="B119" s="2">
        <v>160597.5</v>
      </c>
    </row>
    <row r="120" spans="1:2" x14ac:dyDescent="0.35">
      <c r="A120" s="2">
        <v>16.854990583804142</v>
      </c>
      <c r="B120" s="2">
        <v>164649.5</v>
      </c>
    </row>
    <row r="121" spans="1:2" x14ac:dyDescent="0.35">
      <c r="A121" s="2">
        <v>17.043314500941619</v>
      </c>
      <c r="B121" s="2">
        <v>165741.5</v>
      </c>
    </row>
    <row r="122" spans="1:2" x14ac:dyDescent="0.35">
      <c r="A122" s="2">
        <v>17.231638418079093</v>
      </c>
      <c r="B122" s="2">
        <v>167281.5</v>
      </c>
    </row>
    <row r="123" spans="1:2" x14ac:dyDescent="0.35">
      <c r="A123" s="2">
        <v>17.419962335216571</v>
      </c>
      <c r="B123" s="2">
        <v>167978.5</v>
      </c>
    </row>
    <row r="124" spans="1:2" x14ac:dyDescent="0.35">
      <c r="A124" s="2">
        <v>17.608286252354048</v>
      </c>
      <c r="B124" s="2">
        <v>168854.5</v>
      </c>
    </row>
    <row r="125" spans="1:2" x14ac:dyDescent="0.35">
      <c r="A125" s="2">
        <v>17.796610169491522</v>
      </c>
      <c r="B125" s="2">
        <v>168940.5</v>
      </c>
    </row>
    <row r="126" spans="1:2" x14ac:dyDescent="0.35">
      <c r="A126" s="2">
        <v>17.984934086629</v>
      </c>
      <c r="B126" s="2">
        <v>169125.5</v>
      </c>
    </row>
    <row r="127" spans="1:2" x14ac:dyDescent="0.35">
      <c r="A127" s="2">
        <v>18.173258003766477</v>
      </c>
      <c r="B127" s="2">
        <v>169674.5</v>
      </c>
    </row>
    <row r="128" spans="1:2" x14ac:dyDescent="0.35">
      <c r="A128" s="2">
        <v>18.361581920903951</v>
      </c>
      <c r="B128" s="2">
        <v>170104.5</v>
      </c>
    </row>
    <row r="129" spans="1:2" x14ac:dyDescent="0.35">
      <c r="A129" s="2">
        <v>18.549905838041429</v>
      </c>
      <c r="B129" s="2">
        <v>170838.5</v>
      </c>
    </row>
    <row r="130" spans="1:2" x14ac:dyDescent="0.35">
      <c r="A130" s="2">
        <v>18.738229755178907</v>
      </c>
      <c r="B130" s="2">
        <v>170960.5</v>
      </c>
    </row>
    <row r="131" spans="1:2" x14ac:dyDescent="0.35">
      <c r="A131" s="2">
        <v>18.926553672316384</v>
      </c>
      <c r="B131" s="2">
        <v>172032.5</v>
      </c>
    </row>
    <row r="132" spans="1:2" x14ac:dyDescent="0.35">
      <c r="A132" s="2">
        <v>19.114877589453858</v>
      </c>
      <c r="B132" s="2">
        <v>172234.5</v>
      </c>
    </row>
    <row r="133" spans="1:2" x14ac:dyDescent="0.35">
      <c r="A133" s="2">
        <v>19.303201506591336</v>
      </c>
      <c r="B133" s="2">
        <v>172758.5</v>
      </c>
    </row>
    <row r="134" spans="1:2" x14ac:dyDescent="0.35">
      <c r="A134" s="2">
        <v>19.491525423728813</v>
      </c>
      <c r="B134" s="2">
        <v>172859.5</v>
      </c>
    </row>
    <row r="135" spans="1:2" x14ac:dyDescent="0.35">
      <c r="A135" s="2">
        <v>19.679849340866287</v>
      </c>
      <c r="B135" s="2">
        <v>174352.5</v>
      </c>
    </row>
    <row r="136" spans="1:2" x14ac:dyDescent="0.35">
      <c r="A136" s="2">
        <v>19.868173258003765</v>
      </c>
      <c r="B136" s="2">
        <v>175012.5</v>
      </c>
    </row>
    <row r="137" spans="1:2" x14ac:dyDescent="0.35">
      <c r="A137" s="2">
        <v>20.056497175141242</v>
      </c>
      <c r="B137" s="2">
        <v>175102.5</v>
      </c>
    </row>
    <row r="138" spans="1:2" x14ac:dyDescent="0.35">
      <c r="A138" s="2">
        <v>20.244821092278716</v>
      </c>
      <c r="B138" s="2">
        <v>177509.5</v>
      </c>
    </row>
    <row r="139" spans="1:2" x14ac:dyDescent="0.35">
      <c r="A139" s="2">
        <v>20.433145009416194</v>
      </c>
      <c r="B139" s="2">
        <v>177748.5</v>
      </c>
    </row>
    <row r="140" spans="1:2" x14ac:dyDescent="0.35">
      <c r="A140" s="2">
        <v>20.621468926553671</v>
      </c>
      <c r="B140" s="2">
        <v>177933.5</v>
      </c>
    </row>
    <row r="141" spans="1:2" x14ac:dyDescent="0.35">
      <c r="A141" s="2">
        <v>20.809792843691145</v>
      </c>
      <c r="B141" s="2">
        <v>178180.5</v>
      </c>
    </row>
    <row r="142" spans="1:2" x14ac:dyDescent="0.35">
      <c r="A142" s="2">
        <v>20.998116760828623</v>
      </c>
      <c r="B142" s="2">
        <v>178642.5</v>
      </c>
    </row>
    <row r="143" spans="1:2" x14ac:dyDescent="0.35">
      <c r="A143" s="2">
        <v>21.1864406779661</v>
      </c>
      <c r="B143" s="2">
        <v>178991.5</v>
      </c>
    </row>
    <row r="144" spans="1:2" x14ac:dyDescent="0.35">
      <c r="A144" s="2">
        <v>21.374764595103578</v>
      </c>
      <c r="B144" s="2">
        <v>179711.5</v>
      </c>
    </row>
    <row r="145" spans="1:2" x14ac:dyDescent="0.35">
      <c r="A145" s="2">
        <v>21.563088512241052</v>
      </c>
      <c r="B145" s="2">
        <v>180368.5</v>
      </c>
    </row>
    <row r="146" spans="1:2" x14ac:dyDescent="0.35">
      <c r="A146" s="2">
        <v>21.751412429378529</v>
      </c>
      <c r="B146" s="2">
        <v>180476.5</v>
      </c>
    </row>
    <row r="147" spans="1:2" x14ac:dyDescent="0.35">
      <c r="A147" s="2">
        <v>21.939736346516007</v>
      </c>
      <c r="B147" s="2">
        <v>180891.5</v>
      </c>
    </row>
    <row r="148" spans="1:2" x14ac:dyDescent="0.35">
      <c r="A148" s="2">
        <v>22.128060263653481</v>
      </c>
      <c r="B148" s="2">
        <v>181414.5</v>
      </c>
    </row>
    <row r="149" spans="1:2" x14ac:dyDescent="0.35">
      <c r="A149" s="2">
        <v>22.316384180790958</v>
      </c>
      <c r="B149" s="2">
        <v>181428.5</v>
      </c>
    </row>
    <row r="150" spans="1:2" x14ac:dyDescent="0.35">
      <c r="A150" s="2">
        <v>22.504708097928436</v>
      </c>
      <c r="B150" s="2">
        <v>182219.5</v>
      </c>
    </row>
    <row r="151" spans="1:2" x14ac:dyDescent="0.35">
      <c r="A151" s="2">
        <v>22.69303201506591</v>
      </c>
      <c r="B151" s="2">
        <v>183465.5</v>
      </c>
    </row>
    <row r="152" spans="1:2" x14ac:dyDescent="0.35">
      <c r="A152" s="2">
        <v>22.881355932203387</v>
      </c>
      <c r="B152" s="2">
        <v>183833.5</v>
      </c>
    </row>
    <row r="153" spans="1:2" x14ac:dyDescent="0.35">
      <c r="A153" s="2">
        <v>23.069679849340865</v>
      </c>
      <c r="B153" s="2">
        <v>184092.5</v>
      </c>
    </row>
    <row r="154" spans="1:2" x14ac:dyDescent="0.35">
      <c r="A154" s="2">
        <v>23.258003766478343</v>
      </c>
      <c r="B154" s="2">
        <v>184900.5</v>
      </c>
    </row>
    <row r="155" spans="1:2" x14ac:dyDescent="0.35">
      <c r="A155" s="2">
        <v>23.446327683615817</v>
      </c>
      <c r="B155" s="2">
        <v>185485.5</v>
      </c>
    </row>
    <row r="156" spans="1:2" x14ac:dyDescent="0.35">
      <c r="A156" s="2">
        <v>23.634651600753294</v>
      </c>
      <c r="B156" s="2">
        <v>186356.5</v>
      </c>
    </row>
    <row r="157" spans="1:2" x14ac:dyDescent="0.35">
      <c r="A157" s="2">
        <v>23.822975517890772</v>
      </c>
      <c r="B157" s="2">
        <v>186388.5</v>
      </c>
    </row>
    <row r="158" spans="1:2" x14ac:dyDescent="0.35">
      <c r="A158" s="2">
        <v>24.011299435028246</v>
      </c>
      <c r="B158" s="2">
        <v>188131.5</v>
      </c>
    </row>
    <row r="159" spans="1:2" x14ac:dyDescent="0.35">
      <c r="A159" s="2">
        <v>24.199623352165723</v>
      </c>
      <c r="B159" s="2">
        <v>188582</v>
      </c>
    </row>
    <row r="160" spans="1:2" x14ac:dyDescent="0.35">
      <c r="A160" s="2">
        <v>24.387947269303201</v>
      </c>
      <c r="B160" s="2">
        <v>190956.5</v>
      </c>
    </row>
    <row r="161" spans="1:2" x14ac:dyDescent="0.35">
      <c r="A161" s="2">
        <v>24.576271186440675</v>
      </c>
      <c r="B161" s="2">
        <v>192853.5</v>
      </c>
    </row>
    <row r="162" spans="1:2" x14ac:dyDescent="0.35">
      <c r="A162" s="2">
        <v>24.764595103578152</v>
      </c>
      <c r="B162" s="2">
        <v>196639.5</v>
      </c>
    </row>
    <row r="163" spans="1:2" x14ac:dyDescent="0.35">
      <c r="A163" s="2">
        <v>24.95291902071563</v>
      </c>
      <c r="B163" s="2">
        <v>197266</v>
      </c>
    </row>
    <row r="164" spans="1:2" x14ac:dyDescent="0.35">
      <c r="A164" s="2">
        <v>25.141242937853104</v>
      </c>
      <c r="B164" s="2">
        <v>197377.5</v>
      </c>
    </row>
    <row r="165" spans="1:2" x14ac:dyDescent="0.35">
      <c r="A165" s="2">
        <v>25.329566854990581</v>
      </c>
      <c r="B165" s="2">
        <v>197430.5</v>
      </c>
    </row>
    <row r="166" spans="1:2" x14ac:dyDescent="0.35">
      <c r="A166" s="2">
        <v>25.517890772128059</v>
      </c>
      <c r="B166" s="2">
        <v>197714.5</v>
      </c>
    </row>
    <row r="167" spans="1:2" x14ac:dyDescent="0.35">
      <c r="A167" s="2">
        <v>25.706214689265536</v>
      </c>
      <c r="B167" s="2">
        <v>198511.5</v>
      </c>
    </row>
    <row r="168" spans="1:2" x14ac:dyDescent="0.35">
      <c r="A168" s="2">
        <v>25.89453860640301</v>
      </c>
      <c r="B168" s="2">
        <v>199313.5</v>
      </c>
    </row>
    <row r="169" spans="1:2" x14ac:dyDescent="0.35">
      <c r="A169" s="2">
        <v>26.082862523540488</v>
      </c>
      <c r="B169" s="2">
        <v>200408.5</v>
      </c>
    </row>
    <row r="170" spans="1:2" x14ac:dyDescent="0.35">
      <c r="A170" s="2">
        <v>26.271186440677965</v>
      </c>
      <c r="B170" s="2">
        <v>200794.5</v>
      </c>
    </row>
    <row r="171" spans="1:2" x14ac:dyDescent="0.35">
      <c r="A171" s="2">
        <v>26.459510357815439</v>
      </c>
      <c r="B171" s="2">
        <v>201188.5</v>
      </c>
    </row>
    <row r="172" spans="1:2" x14ac:dyDescent="0.35">
      <c r="A172" s="2">
        <v>26.647834274952917</v>
      </c>
      <c r="B172" s="2">
        <v>202883.5</v>
      </c>
    </row>
    <row r="173" spans="1:2" x14ac:dyDescent="0.35">
      <c r="A173" s="2">
        <v>26.836158192090394</v>
      </c>
      <c r="B173" s="2">
        <v>203811.5</v>
      </c>
    </row>
    <row r="174" spans="1:2" x14ac:dyDescent="0.35">
      <c r="A174" s="2">
        <v>27.024482109227868</v>
      </c>
      <c r="B174" s="2">
        <v>204833.5</v>
      </c>
    </row>
    <row r="175" spans="1:2" x14ac:dyDescent="0.35">
      <c r="A175" s="2">
        <v>27.212806026365346</v>
      </c>
      <c r="B175" s="2">
        <v>205716.5</v>
      </c>
    </row>
    <row r="176" spans="1:2" x14ac:dyDescent="0.35">
      <c r="A176" s="2">
        <v>27.401129943502823</v>
      </c>
      <c r="B176" s="2">
        <v>206296.5</v>
      </c>
    </row>
    <row r="177" spans="1:2" x14ac:dyDescent="0.35">
      <c r="A177" s="2">
        <v>27.589453860640301</v>
      </c>
      <c r="B177" s="2">
        <v>206335.5</v>
      </c>
    </row>
    <row r="178" spans="1:2" x14ac:dyDescent="0.35">
      <c r="A178" s="2">
        <v>27.777777777777775</v>
      </c>
      <c r="B178" s="2">
        <v>206836.5</v>
      </c>
    </row>
    <row r="179" spans="1:2" x14ac:dyDescent="0.35">
      <c r="A179" s="2">
        <v>27.966101694915253</v>
      </c>
      <c r="B179" s="2">
        <v>206883.5</v>
      </c>
    </row>
    <row r="180" spans="1:2" x14ac:dyDescent="0.35">
      <c r="A180" s="2">
        <v>28.15442561205273</v>
      </c>
      <c r="B180" s="2">
        <v>206999.5</v>
      </c>
    </row>
    <row r="181" spans="1:2" x14ac:dyDescent="0.35">
      <c r="A181" s="2">
        <v>28.342749529190204</v>
      </c>
      <c r="B181" s="2">
        <v>207352.5</v>
      </c>
    </row>
    <row r="182" spans="1:2" x14ac:dyDescent="0.35">
      <c r="A182" s="2">
        <v>28.531073446327682</v>
      </c>
      <c r="B182" s="2">
        <v>207480.5</v>
      </c>
    </row>
    <row r="183" spans="1:2" x14ac:dyDescent="0.35">
      <c r="A183" s="2">
        <v>28.719397363465159</v>
      </c>
      <c r="B183" s="2">
        <v>208189.5</v>
      </c>
    </row>
    <row r="184" spans="1:2" x14ac:dyDescent="0.35">
      <c r="A184" s="2">
        <v>28.907721280602633</v>
      </c>
      <c r="B184" s="2">
        <v>208573.5</v>
      </c>
    </row>
    <row r="185" spans="1:2" x14ac:dyDescent="0.35">
      <c r="A185" s="2">
        <v>29.096045197740111</v>
      </c>
      <c r="B185" s="2">
        <v>210661.5</v>
      </c>
    </row>
    <row r="186" spans="1:2" x14ac:dyDescent="0.35">
      <c r="A186" s="2">
        <v>29.284369114877588</v>
      </c>
      <c r="B186" s="2">
        <v>210777.5</v>
      </c>
    </row>
    <row r="187" spans="1:2" x14ac:dyDescent="0.35">
      <c r="A187" s="2">
        <v>29.472693032015062</v>
      </c>
      <c r="B187" s="2">
        <v>211528.5</v>
      </c>
    </row>
    <row r="188" spans="1:2" x14ac:dyDescent="0.35">
      <c r="A188" s="2">
        <v>29.66101694915254</v>
      </c>
      <c r="B188" s="2">
        <v>212546.5</v>
      </c>
    </row>
    <row r="189" spans="1:2" x14ac:dyDescent="0.35">
      <c r="A189" s="2">
        <v>29.849340866290017</v>
      </c>
      <c r="B189" s="2">
        <v>212553.5</v>
      </c>
    </row>
    <row r="190" spans="1:2" x14ac:dyDescent="0.35">
      <c r="A190" s="2">
        <v>30.037664783427495</v>
      </c>
      <c r="B190" s="2">
        <v>213768.5</v>
      </c>
    </row>
    <row r="191" spans="1:2" x14ac:dyDescent="0.35">
      <c r="A191" s="2">
        <v>30.225988700564969</v>
      </c>
      <c r="B191" s="2">
        <v>215386</v>
      </c>
    </row>
    <row r="192" spans="1:2" x14ac:dyDescent="0.35">
      <c r="A192" s="2">
        <v>30.414312617702446</v>
      </c>
      <c r="B192" s="2">
        <v>215633.5</v>
      </c>
    </row>
    <row r="193" spans="1:2" x14ac:dyDescent="0.35">
      <c r="A193" s="2">
        <v>30.602636534839924</v>
      </c>
      <c r="B193" s="2">
        <v>216831.5</v>
      </c>
    </row>
    <row r="194" spans="1:2" x14ac:dyDescent="0.35">
      <c r="A194" s="2">
        <v>30.790960451977398</v>
      </c>
      <c r="B194" s="2">
        <v>218665.5</v>
      </c>
    </row>
    <row r="195" spans="1:2" x14ac:dyDescent="0.35">
      <c r="A195" s="2">
        <v>30.979284369114875</v>
      </c>
      <c r="B195" s="2">
        <v>218983.5</v>
      </c>
    </row>
    <row r="196" spans="1:2" x14ac:dyDescent="0.35">
      <c r="A196" s="2">
        <v>31.167608286252353</v>
      </c>
      <c r="B196" s="2">
        <v>219462.5</v>
      </c>
    </row>
    <row r="197" spans="1:2" x14ac:dyDescent="0.35">
      <c r="A197" s="2">
        <v>31.355932203389827</v>
      </c>
      <c r="B197" s="2">
        <v>221132.5</v>
      </c>
    </row>
    <row r="198" spans="1:2" x14ac:dyDescent="0.35">
      <c r="A198" s="2">
        <v>31.544256120527304</v>
      </c>
      <c r="B198" s="2">
        <v>221412.5</v>
      </c>
    </row>
    <row r="199" spans="1:2" x14ac:dyDescent="0.35">
      <c r="A199" s="2">
        <v>31.732580037664782</v>
      </c>
      <c r="B199" s="2">
        <v>221972.5</v>
      </c>
    </row>
    <row r="200" spans="1:2" x14ac:dyDescent="0.35">
      <c r="A200" s="2">
        <v>31.92090395480226</v>
      </c>
      <c r="B200" s="2">
        <v>222063.5</v>
      </c>
    </row>
    <row r="201" spans="1:2" x14ac:dyDescent="0.35">
      <c r="A201" s="2">
        <v>32.109227871939737</v>
      </c>
      <c r="B201" s="2">
        <v>223369.5</v>
      </c>
    </row>
    <row r="202" spans="1:2" x14ac:dyDescent="0.35">
      <c r="A202" s="2">
        <v>32.297551789077211</v>
      </c>
      <c r="B202" s="2">
        <v>223594.5</v>
      </c>
    </row>
    <row r="203" spans="1:2" x14ac:dyDescent="0.35">
      <c r="A203" s="2">
        <v>32.485875706214692</v>
      </c>
      <c r="B203" s="2">
        <v>223778.5</v>
      </c>
    </row>
    <row r="204" spans="1:2" x14ac:dyDescent="0.35">
      <c r="A204" s="2">
        <v>32.674199623352166</v>
      </c>
      <c r="B204" s="2">
        <v>224359.5</v>
      </c>
    </row>
    <row r="205" spans="1:2" x14ac:dyDescent="0.35">
      <c r="A205" s="2">
        <v>32.86252354048964</v>
      </c>
      <c r="B205" s="2">
        <v>224533.5</v>
      </c>
    </row>
    <row r="206" spans="1:2" x14ac:dyDescent="0.35">
      <c r="A206" s="2">
        <v>33.050847457627121</v>
      </c>
      <c r="B206" s="2">
        <v>224958.5</v>
      </c>
    </row>
    <row r="207" spans="1:2" x14ac:dyDescent="0.35">
      <c r="A207" s="2">
        <v>33.239171374764595</v>
      </c>
      <c r="B207" s="2">
        <v>225669.5</v>
      </c>
    </row>
    <row r="208" spans="1:2" x14ac:dyDescent="0.35">
      <c r="A208" s="2">
        <v>33.427495291902076</v>
      </c>
      <c r="B208" s="2">
        <v>226087.5</v>
      </c>
    </row>
    <row r="209" spans="1:2" x14ac:dyDescent="0.35">
      <c r="A209" s="2">
        <v>33.61581920903955</v>
      </c>
      <c r="B209" s="2">
        <v>227845.5</v>
      </c>
    </row>
    <row r="210" spans="1:2" x14ac:dyDescent="0.35">
      <c r="A210" s="2">
        <v>33.804143126177024</v>
      </c>
      <c r="B210" s="2">
        <v>228875.5</v>
      </c>
    </row>
    <row r="211" spans="1:2" x14ac:dyDescent="0.35">
      <c r="A211" s="2">
        <v>33.992467043314505</v>
      </c>
      <c r="B211" s="2">
        <v>228892.5</v>
      </c>
    </row>
    <row r="212" spans="1:2" x14ac:dyDescent="0.35">
      <c r="A212" s="2">
        <v>34.180790960451979</v>
      </c>
      <c r="B212" s="2">
        <v>229749.5</v>
      </c>
    </row>
    <row r="213" spans="1:2" x14ac:dyDescent="0.35">
      <c r="A213" s="2">
        <v>34.369114877589453</v>
      </c>
      <c r="B213" s="2">
        <v>230090.5</v>
      </c>
    </row>
    <row r="214" spans="1:2" x14ac:dyDescent="0.35">
      <c r="A214" s="2">
        <v>34.557438794726934</v>
      </c>
      <c r="B214" s="2">
        <v>230428.5</v>
      </c>
    </row>
    <row r="215" spans="1:2" x14ac:dyDescent="0.35">
      <c r="A215" s="2">
        <v>34.745762711864408</v>
      </c>
      <c r="B215" s="2">
        <v>231291.5</v>
      </c>
    </row>
    <row r="216" spans="1:2" x14ac:dyDescent="0.35">
      <c r="A216" s="2">
        <v>34.934086629001882</v>
      </c>
      <c r="B216" s="2">
        <v>232526.5</v>
      </c>
    </row>
    <row r="217" spans="1:2" x14ac:dyDescent="0.35">
      <c r="A217" s="2">
        <v>35.122410546139363</v>
      </c>
      <c r="B217" s="2">
        <v>232718.5</v>
      </c>
    </row>
    <row r="218" spans="1:2" x14ac:dyDescent="0.35">
      <c r="A218" s="2">
        <v>35.310734463276837</v>
      </c>
      <c r="B218" s="2">
        <v>232826.5</v>
      </c>
    </row>
    <row r="219" spans="1:2" x14ac:dyDescent="0.35">
      <c r="A219" s="2">
        <v>35.499058380414311</v>
      </c>
      <c r="B219" s="2">
        <v>234142.5</v>
      </c>
    </row>
    <row r="220" spans="1:2" x14ac:dyDescent="0.35">
      <c r="A220" s="2">
        <v>35.687382297551792</v>
      </c>
      <c r="B220" s="2">
        <v>234835.5</v>
      </c>
    </row>
    <row r="221" spans="1:2" x14ac:dyDescent="0.35">
      <c r="A221" s="2">
        <v>35.875706214689266</v>
      </c>
      <c r="B221" s="2">
        <v>235251.5</v>
      </c>
    </row>
    <row r="222" spans="1:2" x14ac:dyDescent="0.35">
      <c r="A222" s="2">
        <v>36.06403013182674</v>
      </c>
      <c r="B222" s="2">
        <v>238638.5</v>
      </c>
    </row>
    <row r="223" spans="1:2" x14ac:dyDescent="0.35">
      <c r="A223" s="2">
        <v>36.252354048964222</v>
      </c>
      <c r="B223" s="2">
        <v>239815.5</v>
      </c>
    </row>
    <row r="224" spans="1:2" x14ac:dyDescent="0.35">
      <c r="A224" s="2">
        <v>36.440677966101696</v>
      </c>
      <c r="B224" s="2">
        <v>240296.5</v>
      </c>
    </row>
    <row r="225" spans="1:2" x14ac:dyDescent="0.35">
      <c r="A225" s="2">
        <v>36.62900188323917</v>
      </c>
      <c r="B225" s="2">
        <v>240353.5</v>
      </c>
    </row>
    <row r="226" spans="1:2" x14ac:dyDescent="0.35">
      <c r="A226" s="2">
        <v>36.817325800376651</v>
      </c>
      <c r="B226" s="2">
        <v>241487.5</v>
      </c>
    </row>
    <row r="227" spans="1:2" x14ac:dyDescent="0.35">
      <c r="A227" s="2">
        <v>37.005649717514125</v>
      </c>
      <c r="B227" s="2">
        <v>242173.5</v>
      </c>
    </row>
    <row r="228" spans="1:2" x14ac:dyDescent="0.35">
      <c r="A228" s="2">
        <v>37.193973634651599</v>
      </c>
      <c r="B228" s="2">
        <v>242273.5</v>
      </c>
    </row>
    <row r="229" spans="1:2" x14ac:dyDescent="0.35">
      <c r="A229" s="2">
        <v>37.38229755178908</v>
      </c>
      <c r="B229" s="2">
        <v>242709.5</v>
      </c>
    </row>
    <row r="230" spans="1:2" x14ac:dyDescent="0.35">
      <c r="A230" s="2">
        <v>37.570621468926554</v>
      </c>
      <c r="B230" s="2">
        <v>243006.5</v>
      </c>
    </row>
    <row r="231" spans="1:2" x14ac:dyDescent="0.35">
      <c r="A231" s="2">
        <v>37.758945386064035</v>
      </c>
      <c r="B231" s="2">
        <v>243549.5</v>
      </c>
    </row>
    <row r="232" spans="1:2" x14ac:dyDescent="0.35">
      <c r="A232" s="2">
        <v>37.947269303201509</v>
      </c>
      <c r="B232" s="2">
        <v>243565.5</v>
      </c>
    </row>
    <row r="233" spans="1:2" x14ac:dyDescent="0.35">
      <c r="A233" s="2">
        <v>38.135593220338983</v>
      </c>
      <c r="B233" s="2">
        <v>244287.5</v>
      </c>
    </row>
    <row r="234" spans="1:2" x14ac:dyDescent="0.35">
      <c r="A234" s="2">
        <v>38.323917137476464</v>
      </c>
      <c r="B234" s="2">
        <v>244295.5</v>
      </c>
    </row>
    <row r="235" spans="1:2" x14ac:dyDescent="0.35">
      <c r="A235" s="2">
        <v>38.512241054613938</v>
      </c>
      <c r="B235" s="2">
        <v>245594.5</v>
      </c>
    </row>
    <row r="236" spans="1:2" x14ac:dyDescent="0.35">
      <c r="A236" s="2">
        <v>38.700564971751412</v>
      </c>
      <c r="B236" s="2">
        <v>245854.5</v>
      </c>
    </row>
    <row r="237" spans="1:2" x14ac:dyDescent="0.35">
      <c r="A237" s="2">
        <v>38.888888888888893</v>
      </c>
      <c r="B237" s="2">
        <v>247277.5</v>
      </c>
    </row>
    <row r="238" spans="1:2" x14ac:dyDescent="0.35">
      <c r="A238" s="2">
        <v>39.077212806026367</v>
      </c>
      <c r="B238" s="2">
        <v>248119.5</v>
      </c>
    </row>
    <row r="239" spans="1:2" x14ac:dyDescent="0.35">
      <c r="A239" s="2">
        <v>39.265536723163841</v>
      </c>
      <c r="B239" s="2">
        <v>248248.5</v>
      </c>
    </row>
    <row r="240" spans="1:2" x14ac:dyDescent="0.35">
      <c r="A240" s="2">
        <v>39.453860640301322</v>
      </c>
      <c r="B240" s="2">
        <v>249765.5</v>
      </c>
    </row>
    <row r="241" spans="1:2" x14ac:dyDescent="0.35">
      <c r="A241" s="2">
        <v>39.642184557438796</v>
      </c>
      <c r="B241" s="2">
        <v>250309.5</v>
      </c>
    </row>
    <row r="242" spans="1:2" x14ac:dyDescent="0.35">
      <c r="A242" s="2">
        <v>39.83050847457627</v>
      </c>
      <c r="B242" s="2">
        <v>251317.5</v>
      </c>
    </row>
    <row r="243" spans="1:2" x14ac:dyDescent="0.35">
      <c r="A243" s="2">
        <v>40.018832391713751</v>
      </c>
      <c r="B243" s="2">
        <v>252549.5</v>
      </c>
    </row>
    <row r="244" spans="1:2" x14ac:dyDescent="0.35">
      <c r="A244" s="2">
        <v>40.207156308851225</v>
      </c>
      <c r="B244" s="2">
        <v>253476.5</v>
      </c>
    </row>
    <row r="245" spans="1:2" x14ac:dyDescent="0.35">
      <c r="A245" s="2">
        <v>40.395480225988699</v>
      </c>
      <c r="B245" s="2">
        <v>253530.5</v>
      </c>
    </row>
    <row r="246" spans="1:2" x14ac:dyDescent="0.35">
      <c r="A246" s="2">
        <v>40.58380414312618</v>
      </c>
      <c r="B246" s="2">
        <v>253853.5</v>
      </c>
    </row>
    <row r="247" spans="1:2" x14ac:dyDescent="0.35">
      <c r="A247" s="2">
        <v>40.772128060263654</v>
      </c>
      <c r="B247" s="2">
        <v>255901.5</v>
      </c>
    </row>
    <row r="248" spans="1:2" x14ac:dyDescent="0.35">
      <c r="A248" s="2">
        <v>40.960451977401128</v>
      </c>
      <c r="B248" s="2">
        <v>256331.5</v>
      </c>
    </row>
    <row r="249" spans="1:2" x14ac:dyDescent="0.35">
      <c r="A249" s="2">
        <v>41.148775894538609</v>
      </c>
      <c r="B249" s="2">
        <v>256476.5</v>
      </c>
    </row>
    <row r="250" spans="1:2" x14ac:dyDescent="0.35">
      <c r="A250" s="2">
        <v>41.337099811676083</v>
      </c>
      <c r="B250" s="2">
        <v>257565.5</v>
      </c>
    </row>
    <row r="251" spans="1:2" x14ac:dyDescent="0.35">
      <c r="A251" s="2">
        <v>41.525423728813557</v>
      </c>
      <c r="B251" s="2">
        <v>258268.5</v>
      </c>
    </row>
    <row r="252" spans="1:2" x14ac:dyDescent="0.35">
      <c r="A252" s="2">
        <v>41.713747645951038</v>
      </c>
      <c r="B252" s="2">
        <v>262126.5</v>
      </c>
    </row>
    <row r="253" spans="1:2" x14ac:dyDescent="0.35">
      <c r="A253" s="2">
        <v>41.902071563088512</v>
      </c>
      <c r="B253" s="2">
        <v>264084.5</v>
      </c>
    </row>
    <row r="254" spans="1:2" x14ac:dyDescent="0.35">
      <c r="A254" s="2">
        <v>42.090395480225993</v>
      </c>
      <c r="B254" s="2">
        <v>264576.5</v>
      </c>
    </row>
    <row r="255" spans="1:2" x14ac:dyDescent="0.35">
      <c r="A255" s="2">
        <v>42.278719397363467</v>
      </c>
      <c r="B255" s="2">
        <v>265799.5</v>
      </c>
    </row>
    <row r="256" spans="1:2" x14ac:dyDescent="0.35">
      <c r="A256" s="2">
        <v>42.467043314500941</v>
      </c>
      <c r="B256" s="2">
        <v>266983.5</v>
      </c>
    </row>
    <row r="257" spans="1:2" x14ac:dyDescent="0.35">
      <c r="A257" s="2">
        <v>42.655367231638422</v>
      </c>
      <c r="B257" s="2">
        <v>267953.5</v>
      </c>
    </row>
    <row r="258" spans="1:2" x14ac:dyDescent="0.35">
      <c r="A258" s="2">
        <v>42.843691148775896</v>
      </c>
      <c r="B258" s="2">
        <v>268200.5</v>
      </c>
    </row>
    <row r="259" spans="1:2" x14ac:dyDescent="0.35">
      <c r="A259" s="2">
        <v>43.03201506591337</v>
      </c>
      <c r="B259" s="2">
        <v>269532.5</v>
      </c>
    </row>
    <row r="260" spans="1:2" x14ac:dyDescent="0.35">
      <c r="A260" s="2">
        <v>43.220338983050851</v>
      </c>
      <c r="B260" s="2">
        <v>271010.5</v>
      </c>
    </row>
    <row r="261" spans="1:2" x14ac:dyDescent="0.35">
      <c r="A261" s="2">
        <v>43.408662900188325</v>
      </c>
      <c r="B261" s="2">
        <v>272437.5</v>
      </c>
    </row>
    <row r="262" spans="1:2" x14ac:dyDescent="0.35">
      <c r="A262" s="2">
        <v>43.596986817325799</v>
      </c>
      <c r="B262" s="2">
        <v>272816.5</v>
      </c>
    </row>
    <row r="263" spans="1:2" x14ac:dyDescent="0.35">
      <c r="A263" s="2">
        <v>43.78531073446328</v>
      </c>
      <c r="B263" s="2">
        <v>273659.5</v>
      </c>
    </row>
    <row r="264" spans="1:2" x14ac:dyDescent="0.35">
      <c r="A264" s="2">
        <v>43.973634651600754</v>
      </c>
      <c r="B264" s="2">
        <v>273674.5</v>
      </c>
    </row>
    <row r="265" spans="1:2" x14ac:dyDescent="0.35">
      <c r="A265" s="2">
        <v>44.161958568738228</v>
      </c>
      <c r="B265" s="2">
        <v>274357.5</v>
      </c>
    </row>
    <row r="266" spans="1:2" x14ac:dyDescent="0.35">
      <c r="A266" s="2">
        <v>44.350282485875709</v>
      </c>
      <c r="B266" s="2">
        <v>274453.5</v>
      </c>
    </row>
    <row r="267" spans="1:2" x14ac:dyDescent="0.35">
      <c r="A267" s="2">
        <v>44.538606403013183</v>
      </c>
      <c r="B267" s="2">
        <v>275045.5</v>
      </c>
    </row>
    <row r="268" spans="1:2" x14ac:dyDescent="0.35">
      <c r="A268" s="2">
        <v>44.726930320150657</v>
      </c>
      <c r="B268" s="2">
        <v>275837.5</v>
      </c>
    </row>
    <row r="269" spans="1:2" x14ac:dyDescent="0.35">
      <c r="A269" s="2">
        <v>44.915254237288138</v>
      </c>
      <c r="B269" s="2">
        <v>276805.5</v>
      </c>
    </row>
    <row r="270" spans="1:2" x14ac:dyDescent="0.35">
      <c r="A270" s="2">
        <v>45.103578154425612</v>
      </c>
      <c r="B270" s="2">
        <v>276960.5</v>
      </c>
    </row>
    <row r="271" spans="1:2" x14ac:dyDescent="0.35">
      <c r="A271" s="2">
        <v>45.291902071563086</v>
      </c>
      <c r="B271" s="2">
        <v>278759.5</v>
      </c>
    </row>
    <row r="272" spans="1:2" x14ac:dyDescent="0.35">
      <c r="A272" s="2">
        <v>45.480225988700568</v>
      </c>
      <c r="B272" s="2">
        <v>278993.5</v>
      </c>
    </row>
    <row r="273" spans="1:2" x14ac:dyDescent="0.35">
      <c r="A273" s="2">
        <v>45.668549905838042</v>
      </c>
      <c r="B273" s="2">
        <v>279833.5</v>
      </c>
    </row>
    <row r="274" spans="1:2" x14ac:dyDescent="0.35">
      <c r="A274" s="2">
        <v>45.856873822975516</v>
      </c>
      <c r="B274" s="2">
        <v>281037.5</v>
      </c>
    </row>
    <row r="275" spans="1:2" x14ac:dyDescent="0.35">
      <c r="A275" s="2">
        <v>46.045197740112997</v>
      </c>
      <c r="B275" s="2">
        <v>282418.5</v>
      </c>
    </row>
    <row r="276" spans="1:2" x14ac:dyDescent="0.35">
      <c r="A276" s="2">
        <v>46.233521657250471</v>
      </c>
      <c r="B276" s="2">
        <v>282496.5</v>
      </c>
    </row>
    <row r="277" spans="1:2" x14ac:dyDescent="0.35">
      <c r="A277" s="2">
        <v>46.421845574387952</v>
      </c>
      <c r="B277" s="2">
        <v>282821.5</v>
      </c>
    </row>
    <row r="278" spans="1:2" x14ac:dyDescent="0.35">
      <c r="A278" s="2">
        <v>46.610169491525426</v>
      </c>
      <c r="B278" s="2">
        <v>283435.5</v>
      </c>
    </row>
    <row r="279" spans="1:2" x14ac:dyDescent="0.35">
      <c r="A279" s="2">
        <v>46.7984934086629</v>
      </c>
      <c r="B279" s="2">
        <v>284094.5</v>
      </c>
    </row>
    <row r="280" spans="1:2" x14ac:dyDescent="0.35">
      <c r="A280" s="2">
        <v>46.986817325800381</v>
      </c>
      <c r="B280" s="2">
        <v>284462.5</v>
      </c>
    </row>
    <row r="281" spans="1:2" x14ac:dyDescent="0.35">
      <c r="A281" s="2">
        <v>47.175141242937855</v>
      </c>
      <c r="B281" s="2">
        <v>284727.5</v>
      </c>
    </row>
    <row r="282" spans="1:2" x14ac:dyDescent="0.35">
      <c r="A282" s="2">
        <v>47.363465160075329</v>
      </c>
      <c r="B282" s="2">
        <v>285001.5</v>
      </c>
    </row>
    <row r="283" spans="1:2" x14ac:dyDescent="0.35">
      <c r="A283" s="2">
        <v>47.55178907721281</v>
      </c>
      <c r="B283" s="2">
        <v>286937.5</v>
      </c>
    </row>
    <row r="284" spans="1:2" x14ac:dyDescent="0.35">
      <c r="A284" s="2">
        <v>47.740112994350284</v>
      </c>
      <c r="B284" s="2">
        <v>287093.5</v>
      </c>
    </row>
    <row r="285" spans="1:2" x14ac:dyDescent="0.35">
      <c r="A285" s="2">
        <v>47.928436911487758</v>
      </c>
      <c r="B285" s="2">
        <v>287588.5</v>
      </c>
    </row>
    <row r="286" spans="1:2" x14ac:dyDescent="0.35">
      <c r="A286" s="2">
        <v>48.116760828625239</v>
      </c>
      <c r="B286" s="2">
        <v>288556.5</v>
      </c>
    </row>
    <row r="287" spans="1:2" x14ac:dyDescent="0.35">
      <c r="A287" s="2">
        <v>48.305084745762713</v>
      </c>
      <c r="B287" s="2">
        <v>289049.5</v>
      </c>
    </row>
    <row r="288" spans="1:2" x14ac:dyDescent="0.35">
      <c r="A288" s="2">
        <v>48.493408662900187</v>
      </c>
      <c r="B288" s="2">
        <v>289570.5</v>
      </c>
    </row>
    <row r="289" spans="1:2" x14ac:dyDescent="0.35">
      <c r="A289" s="2">
        <v>48.681732580037668</v>
      </c>
      <c r="B289" s="2">
        <v>291031.5</v>
      </c>
    </row>
    <row r="290" spans="1:2" x14ac:dyDescent="0.35">
      <c r="A290" s="2">
        <v>48.870056497175142</v>
      </c>
      <c r="B290" s="2">
        <v>291776.5</v>
      </c>
    </row>
    <row r="291" spans="1:2" x14ac:dyDescent="0.35">
      <c r="A291" s="2">
        <v>49.058380414312616</v>
      </c>
      <c r="B291" s="2">
        <v>291815.5</v>
      </c>
    </row>
    <row r="292" spans="1:2" x14ac:dyDescent="0.35">
      <c r="A292" s="2">
        <v>49.246704331450097</v>
      </c>
      <c r="B292" s="2">
        <v>292308.5</v>
      </c>
    </row>
    <row r="293" spans="1:2" x14ac:dyDescent="0.35">
      <c r="A293" s="2">
        <v>49.435028248587571</v>
      </c>
      <c r="B293" s="2">
        <v>292520.5</v>
      </c>
    </row>
    <row r="294" spans="1:2" x14ac:dyDescent="0.35">
      <c r="A294" s="2">
        <v>49.623352165725045</v>
      </c>
      <c r="B294" s="2">
        <v>293424.5</v>
      </c>
    </row>
    <row r="295" spans="1:2" x14ac:dyDescent="0.35">
      <c r="A295" s="2">
        <v>49.811676082862526</v>
      </c>
      <c r="B295" s="2">
        <v>293875.5</v>
      </c>
    </row>
    <row r="296" spans="1:2" x14ac:dyDescent="0.35">
      <c r="A296" s="2">
        <v>50</v>
      </c>
      <c r="B296" s="2">
        <v>294378.5</v>
      </c>
    </row>
    <row r="297" spans="1:2" x14ac:dyDescent="0.35">
      <c r="A297" s="2">
        <v>50.188323917137474</v>
      </c>
      <c r="B297" s="2">
        <v>294502.5</v>
      </c>
    </row>
    <row r="298" spans="1:2" x14ac:dyDescent="0.35">
      <c r="A298" s="2">
        <v>50.376647834274955</v>
      </c>
      <c r="B298" s="2">
        <v>295406.5</v>
      </c>
    </row>
    <row r="299" spans="1:2" x14ac:dyDescent="0.35">
      <c r="A299" s="2">
        <v>50.564971751412429</v>
      </c>
      <c r="B299" s="2">
        <v>295553.5</v>
      </c>
    </row>
    <row r="300" spans="1:2" x14ac:dyDescent="0.35">
      <c r="A300" s="2">
        <v>50.75329566854991</v>
      </c>
      <c r="B300" s="2">
        <v>296565.5</v>
      </c>
    </row>
    <row r="301" spans="1:2" x14ac:dyDescent="0.35">
      <c r="A301" s="2">
        <v>50.941619585687384</v>
      </c>
      <c r="B301" s="2">
        <v>299019.5</v>
      </c>
    </row>
    <row r="302" spans="1:2" x14ac:dyDescent="0.35">
      <c r="A302" s="2">
        <v>51.129943502824858</v>
      </c>
      <c r="B302" s="2">
        <v>299129.5</v>
      </c>
    </row>
    <row r="303" spans="1:2" x14ac:dyDescent="0.35">
      <c r="A303" s="2">
        <v>51.318267419962339</v>
      </c>
      <c r="B303" s="2">
        <v>300499.5</v>
      </c>
    </row>
    <row r="304" spans="1:2" x14ac:dyDescent="0.35">
      <c r="A304" s="2">
        <v>51.506591337099813</v>
      </c>
      <c r="B304" s="2">
        <v>301042.5</v>
      </c>
    </row>
    <row r="305" spans="1:2" x14ac:dyDescent="0.35">
      <c r="A305" s="2">
        <v>51.694915254237287</v>
      </c>
      <c r="B305" s="2">
        <v>301081.5</v>
      </c>
    </row>
    <row r="306" spans="1:2" x14ac:dyDescent="0.35">
      <c r="A306" s="2">
        <v>51.883239171374768</v>
      </c>
      <c r="B306" s="2">
        <v>302011.5</v>
      </c>
    </row>
    <row r="307" spans="1:2" x14ac:dyDescent="0.35">
      <c r="A307" s="2">
        <v>52.071563088512242</v>
      </c>
      <c r="B307" s="2">
        <v>302878.5</v>
      </c>
    </row>
    <row r="308" spans="1:2" x14ac:dyDescent="0.35">
      <c r="A308" s="2">
        <v>52.259887005649716</v>
      </c>
      <c r="B308" s="2">
        <v>302929.5</v>
      </c>
    </row>
    <row r="309" spans="1:2" x14ac:dyDescent="0.35">
      <c r="A309" s="2">
        <v>52.448210922787197</v>
      </c>
      <c r="B309" s="2">
        <v>303506.5</v>
      </c>
    </row>
    <row r="310" spans="1:2" x14ac:dyDescent="0.35">
      <c r="A310" s="2">
        <v>52.636534839924671</v>
      </c>
      <c r="B310" s="2">
        <v>304104.5</v>
      </c>
    </row>
    <row r="311" spans="1:2" x14ac:dyDescent="0.35">
      <c r="A311" s="2">
        <v>52.824858757062145</v>
      </c>
      <c r="B311" s="2">
        <v>304216.5</v>
      </c>
    </row>
    <row r="312" spans="1:2" x14ac:dyDescent="0.35">
      <c r="A312" s="2">
        <v>53.013182674199626</v>
      </c>
      <c r="B312" s="2">
        <v>304923.5</v>
      </c>
    </row>
    <row r="313" spans="1:2" x14ac:dyDescent="0.35">
      <c r="A313" s="2">
        <v>53.2015065913371</v>
      </c>
      <c r="B313" s="2">
        <v>305002.5</v>
      </c>
    </row>
    <row r="314" spans="1:2" x14ac:dyDescent="0.35">
      <c r="A314" s="2">
        <v>53.389830508474574</v>
      </c>
      <c r="B314" s="2">
        <v>305652.5</v>
      </c>
    </row>
    <row r="315" spans="1:2" x14ac:dyDescent="0.35">
      <c r="A315" s="2">
        <v>53.578154425612055</v>
      </c>
      <c r="B315" s="2">
        <v>306745.5</v>
      </c>
    </row>
    <row r="316" spans="1:2" x14ac:dyDescent="0.35">
      <c r="A316" s="2">
        <v>53.766478342749529</v>
      </c>
      <c r="B316" s="2">
        <v>306982.5</v>
      </c>
    </row>
    <row r="317" spans="1:2" x14ac:dyDescent="0.35">
      <c r="A317" s="2">
        <v>53.954802259887003</v>
      </c>
      <c r="B317" s="2">
        <v>307770.5</v>
      </c>
    </row>
    <row r="318" spans="1:2" x14ac:dyDescent="0.35">
      <c r="A318" s="2">
        <v>54.143126177024484</v>
      </c>
      <c r="B318" s="2">
        <v>308220.5</v>
      </c>
    </row>
    <row r="319" spans="1:2" x14ac:dyDescent="0.35">
      <c r="A319" s="2">
        <v>54.331450094161958</v>
      </c>
      <c r="B319" s="2">
        <v>308376.5</v>
      </c>
    </row>
    <row r="320" spans="1:2" x14ac:dyDescent="0.35">
      <c r="A320" s="2">
        <v>54.519774011299432</v>
      </c>
      <c r="B320" s="2">
        <v>308643.5</v>
      </c>
    </row>
    <row r="321" spans="1:2" x14ac:dyDescent="0.35">
      <c r="A321" s="2">
        <v>54.708097928436914</v>
      </c>
      <c r="B321" s="2">
        <v>311773.5</v>
      </c>
    </row>
    <row r="322" spans="1:2" x14ac:dyDescent="0.35">
      <c r="A322" s="2">
        <v>54.896421845574388</v>
      </c>
      <c r="B322" s="2">
        <v>312164.5</v>
      </c>
    </row>
    <row r="323" spans="1:2" x14ac:dyDescent="0.35">
      <c r="A323" s="2">
        <v>55.084745762711869</v>
      </c>
      <c r="B323" s="2">
        <v>312323.5</v>
      </c>
    </row>
    <row r="324" spans="1:2" x14ac:dyDescent="0.35">
      <c r="A324" s="2">
        <v>55.273069679849343</v>
      </c>
      <c r="B324" s="2">
        <v>312454.5</v>
      </c>
    </row>
    <row r="325" spans="1:2" x14ac:dyDescent="0.35">
      <c r="A325" s="2">
        <v>55.461393596986817</v>
      </c>
      <c r="B325" s="2">
        <v>313049.5</v>
      </c>
    </row>
    <row r="326" spans="1:2" x14ac:dyDescent="0.35">
      <c r="A326" s="2">
        <v>55.649717514124298</v>
      </c>
      <c r="B326" s="2">
        <v>313095.5</v>
      </c>
    </row>
    <row r="327" spans="1:2" x14ac:dyDescent="0.35">
      <c r="A327" s="2">
        <v>55.838041431261772</v>
      </c>
      <c r="B327" s="2">
        <v>313619.5</v>
      </c>
    </row>
    <row r="328" spans="1:2" x14ac:dyDescent="0.35">
      <c r="A328" s="2">
        <v>56.026365348399246</v>
      </c>
      <c r="B328" s="2">
        <v>314523.5</v>
      </c>
    </row>
    <row r="329" spans="1:2" x14ac:dyDescent="0.35">
      <c r="A329" s="2">
        <v>56.214689265536727</v>
      </c>
      <c r="B329" s="2">
        <v>314576.5</v>
      </c>
    </row>
    <row r="330" spans="1:2" x14ac:dyDescent="0.35">
      <c r="A330" s="2">
        <v>56.403013182674201</v>
      </c>
      <c r="B330" s="2">
        <v>315131.5</v>
      </c>
    </row>
    <row r="331" spans="1:2" x14ac:dyDescent="0.35">
      <c r="A331" s="2">
        <v>56.591337099811675</v>
      </c>
      <c r="B331" s="2">
        <v>315403.5</v>
      </c>
    </row>
    <row r="332" spans="1:2" x14ac:dyDescent="0.35">
      <c r="A332" s="2">
        <v>56.779661016949156</v>
      </c>
      <c r="B332" s="2">
        <v>315542.5</v>
      </c>
    </row>
    <row r="333" spans="1:2" x14ac:dyDescent="0.35">
      <c r="A333" s="2">
        <v>56.96798493408663</v>
      </c>
      <c r="B333" s="2">
        <v>315841.5</v>
      </c>
    </row>
    <row r="334" spans="1:2" x14ac:dyDescent="0.35">
      <c r="A334" s="2">
        <v>57.156308851224104</v>
      </c>
      <c r="B334" s="2">
        <v>315866.5</v>
      </c>
    </row>
    <row r="335" spans="1:2" x14ac:dyDescent="0.35">
      <c r="A335" s="2">
        <v>57.344632768361585</v>
      </c>
      <c r="B335" s="2">
        <v>315914.5</v>
      </c>
    </row>
    <row r="336" spans="1:2" x14ac:dyDescent="0.35">
      <c r="A336" s="2">
        <v>57.532956685499059</v>
      </c>
      <c r="B336" s="2">
        <v>316387.5</v>
      </c>
    </row>
    <row r="337" spans="1:2" x14ac:dyDescent="0.35">
      <c r="A337" s="2">
        <v>57.721280602636533</v>
      </c>
      <c r="B337" s="2">
        <v>316827.5</v>
      </c>
    </row>
    <row r="338" spans="1:2" x14ac:dyDescent="0.35">
      <c r="A338" s="2">
        <v>57.909604519774014</v>
      </c>
      <c r="B338" s="2">
        <v>317168.5</v>
      </c>
    </row>
    <row r="339" spans="1:2" x14ac:dyDescent="0.35">
      <c r="A339" s="2">
        <v>58.097928436911488</v>
      </c>
      <c r="B339" s="2">
        <v>317681.5</v>
      </c>
    </row>
    <row r="340" spans="1:2" x14ac:dyDescent="0.35">
      <c r="A340" s="2">
        <v>58.286252354048962</v>
      </c>
      <c r="B340" s="2">
        <v>320391.5</v>
      </c>
    </row>
    <row r="341" spans="1:2" x14ac:dyDescent="0.35">
      <c r="A341" s="2">
        <v>58.474576271186443</v>
      </c>
      <c r="B341" s="2">
        <v>322951.5</v>
      </c>
    </row>
    <row r="342" spans="1:2" x14ac:dyDescent="0.35">
      <c r="A342" s="2">
        <v>58.662900188323917</v>
      </c>
      <c r="B342" s="2">
        <v>324899.5</v>
      </c>
    </row>
    <row r="343" spans="1:2" x14ac:dyDescent="0.35">
      <c r="A343" s="2">
        <v>58.851224105461391</v>
      </c>
      <c r="B343" s="2">
        <v>326161.5</v>
      </c>
    </row>
    <row r="344" spans="1:2" x14ac:dyDescent="0.35">
      <c r="A344" s="2">
        <v>59.039548022598872</v>
      </c>
      <c r="B344" s="2">
        <v>327075.5</v>
      </c>
    </row>
    <row r="345" spans="1:2" x14ac:dyDescent="0.35">
      <c r="A345" s="2">
        <v>59.227871939736346</v>
      </c>
      <c r="B345" s="2">
        <v>327454.5</v>
      </c>
    </row>
    <row r="346" spans="1:2" x14ac:dyDescent="0.35">
      <c r="A346" s="2">
        <v>59.416195856873827</v>
      </c>
      <c r="B346" s="2">
        <v>328973.5</v>
      </c>
    </row>
    <row r="347" spans="1:2" x14ac:dyDescent="0.35">
      <c r="A347" s="2">
        <v>59.604519774011301</v>
      </c>
      <c r="B347" s="2">
        <v>329538.5</v>
      </c>
    </row>
    <row r="348" spans="1:2" x14ac:dyDescent="0.35">
      <c r="A348" s="2">
        <v>59.792843691148775</v>
      </c>
      <c r="B348" s="2">
        <v>330281.5</v>
      </c>
    </row>
    <row r="349" spans="1:2" x14ac:dyDescent="0.35">
      <c r="A349" s="2">
        <v>59.981167608286256</v>
      </c>
      <c r="B349" s="2">
        <v>330908.5</v>
      </c>
    </row>
    <row r="350" spans="1:2" x14ac:dyDescent="0.35">
      <c r="A350" s="2">
        <v>60.16949152542373</v>
      </c>
      <c r="B350" s="2">
        <v>331263.5</v>
      </c>
    </row>
    <row r="351" spans="1:2" x14ac:dyDescent="0.35">
      <c r="A351" s="2">
        <v>60.357815442561204</v>
      </c>
      <c r="B351" s="2">
        <v>331819.5</v>
      </c>
    </row>
    <row r="352" spans="1:2" x14ac:dyDescent="0.35">
      <c r="A352" s="2">
        <v>60.546139359698685</v>
      </c>
      <c r="B352" s="2">
        <v>332478.5</v>
      </c>
    </row>
    <row r="353" spans="1:2" x14ac:dyDescent="0.35">
      <c r="A353" s="2">
        <v>60.734463276836159</v>
      </c>
      <c r="B353" s="2">
        <v>333091.5</v>
      </c>
    </row>
    <row r="354" spans="1:2" x14ac:dyDescent="0.35">
      <c r="A354" s="2">
        <v>60.922787193973633</v>
      </c>
      <c r="B354" s="2">
        <v>333655.5</v>
      </c>
    </row>
    <row r="355" spans="1:2" x14ac:dyDescent="0.35">
      <c r="A355" s="2">
        <v>61.111111111111114</v>
      </c>
      <c r="B355" s="2">
        <v>335093.5</v>
      </c>
    </row>
    <row r="356" spans="1:2" x14ac:dyDescent="0.35">
      <c r="A356" s="2">
        <v>61.299435028248588</v>
      </c>
      <c r="B356" s="2">
        <v>336181.5</v>
      </c>
    </row>
    <row r="357" spans="1:2" x14ac:dyDescent="0.35">
      <c r="A357" s="2">
        <v>61.487758945386062</v>
      </c>
      <c r="B357" s="2">
        <v>338141.5</v>
      </c>
    </row>
    <row r="358" spans="1:2" x14ac:dyDescent="0.35">
      <c r="A358" s="2">
        <v>61.676082862523543</v>
      </c>
      <c r="B358" s="2">
        <v>339335.5</v>
      </c>
    </row>
    <row r="359" spans="1:2" x14ac:dyDescent="0.35">
      <c r="A359" s="2">
        <v>61.864406779661017</v>
      </c>
      <c r="B359" s="2">
        <v>340429.5</v>
      </c>
    </row>
    <row r="360" spans="1:2" x14ac:dyDescent="0.35">
      <c r="A360" s="2">
        <v>62.052730696798491</v>
      </c>
      <c r="B360" s="2">
        <v>340961.5</v>
      </c>
    </row>
    <row r="361" spans="1:2" x14ac:dyDescent="0.35">
      <c r="A361" s="2">
        <v>62.241054613935972</v>
      </c>
      <c r="B361" s="2">
        <v>343416.5</v>
      </c>
    </row>
    <row r="362" spans="1:2" x14ac:dyDescent="0.35">
      <c r="A362" s="2">
        <v>62.429378531073446</v>
      </c>
      <c r="B362" s="2">
        <v>344339.5</v>
      </c>
    </row>
    <row r="363" spans="1:2" x14ac:dyDescent="0.35">
      <c r="A363" s="2">
        <v>62.61770244821092</v>
      </c>
      <c r="B363" s="2">
        <v>344405.5</v>
      </c>
    </row>
    <row r="364" spans="1:2" x14ac:dyDescent="0.35">
      <c r="A364" s="2">
        <v>62.806026365348401</v>
      </c>
      <c r="B364" s="2">
        <v>344820.5</v>
      </c>
    </row>
    <row r="365" spans="1:2" x14ac:dyDescent="0.35">
      <c r="A365" s="2">
        <v>62.994350282485875</v>
      </c>
      <c r="B365" s="2">
        <v>347784.5</v>
      </c>
    </row>
    <row r="366" spans="1:2" x14ac:dyDescent="0.35">
      <c r="A366" s="2">
        <v>63.182674199623349</v>
      </c>
      <c r="B366" s="2">
        <v>350647.5</v>
      </c>
    </row>
    <row r="367" spans="1:2" x14ac:dyDescent="0.35">
      <c r="A367" s="2">
        <v>63.37099811676083</v>
      </c>
      <c r="B367" s="2">
        <v>351201.5</v>
      </c>
    </row>
    <row r="368" spans="1:2" x14ac:dyDescent="0.35">
      <c r="A368" s="2">
        <v>63.559322033898304</v>
      </c>
      <c r="B368" s="2">
        <v>351318</v>
      </c>
    </row>
    <row r="369" spans="1:2" x14ac:dyDescent="0.35">
      <c r="A369" s="2">
        <v>63.747645951035786</v>
      </c>
      <c r="B369" s="2">
        <v>351704.5</v>
      </c>
    </row>
    <row r="370" spans="1:2" x14ac:dyDescent="0.35">
      <c r="A370" s="2">
        <v>63.93596986817326</v>
      </c>
      <c r="B370" s="2">
        <v>352284.5</v>
      </c>
    </row>
    <row r="371" spans="1:2" x14ac:dyDescent="0.35">
      <c r="A371" s="2">
        <v>64.124293785310726</v>
      </c>
      <c r="B371" s="2">
        <v>352318.5</v>
      </c>
    </row>
    <row r="372" spans="1:2" x14ac:dyDescent="0.35">
      <c r="A372" s="2">
        <v>64.312617702448208</v>
      </c>
      <c r="B372" s="2">
        <v>354409.5</v>
      </c>
    </row>
    <row r="373" spans="1:2" x14ac:dyDescent="0.35">
      <c r="A373" s="2">
        <v>64.500941619585674</v>
      </c>
      <c r="B373" s="2">
        <v>356606.5</v>
      </c>
    </row>
    <row r="374" spans="1:2" x14ac:dyDescent="0.35">
      <c r="A374" s="2">
        <v>64.689265536723155</v>
      </c>
      <c r="B374" s="2">
        <v>360647.5</v>
      </c>
    </row>
    <row r="375" spans="1:2" x14ac:dyDescent="0.35">
      <c r="A375" s="2">
        <v>64.877589453860637</v>
      </c>
      <c r="B375" s="2">
        <v>360737.5</v>
      </c>
    </row>
    <row r="376" spans="1:2" x14ac:dyDescent="0.35">
      <c r="A376" s="2">
        <v>65.065913370998103</v>
      </c>
      <c r="B376" s="2">
        <v>362434.5</v>
      </c>
    </row>
    <row r="377" spans="1:2" x14ac:dyDescent="0.35">
      <c r="A377" s="2">
        <v>65.254237288135585</v>
      </c>
      <c r="B377" s="2">
        <v>363186.5</v>
      </c>
    </row>
    <row r="378" spans="1:2" x14ac:dyDescent="0.35">
      <c r="A378" s="2">
        <v>65.442561205273066</v>
      </c>
      <c r="B378" s="2">
        <v>364155.5</v>
      </c>
    </row>
    <row r="379" spans="1:2" x14ac:dyDescent="0.35">
      <c r="A379" s="2">
        <v>65.630885122410533</v>
      </c>
      <c r="B379" s="2">
        <v>365136.5</v>
      </c>
    </row>
    <row r="380" spans="1:2" x14ac:dyDescent="0.35">
      <c r="A380" s="2">
        <v>65.819209039548014</v>
      </c>
      <c r="B380" s="2">
        <v>366878.5</v>
      </c>
    </row>
    <row r="381" spans="1:2" x14ac:dyDescent="0.35">
      <c r="A381" s="2">
        <v>66.007532956685495</v>
      </c>
      <c r="B381" s="2">
        <v>367734.5</v>
      </c>
    </row>
    <row r="382" spans="1:2" x14ac:dyDescent="0.35">
      <c r="A382" s="2">
        <v>66.195856873822976</v>
      </c>
      <c r="B382" s="2">
        <v>368522.5</v>
      </c>
    </row>
    <row r="383" spans="1:2" x14ac:dyDescent="0.35">
      <c r="A383" s="2">
        <v>66.384180790960443</v>
      </c>
      <c r="B383" s="2">
        <v>369571.5</v>
      </c>
    </row>
    <row r="384" spans="1:2" x14ac:dyDescent="0.35">
      <c r="A384" s="2">
        <v>66.572504708097924</v>
      </c>
      <c r="B384" s="2">
        <v>372595.5</v>
      </c>
    </row>
    <row r="385" spans="1:2" x14ac:dyDescent="0.35">
      <c r="A385" s="2">
        <v>66.760828625235405</v>
      </c>
      <c r="B385" s="2">
        <v>375097.5</v>
      </c>
    </row>
    <row r="386" spans="1:2" x14ac:dyDescent="0.35">
      <c r="A386" s="2">
        <v>66.949152542372872</v>
      </c>
      <c r="B386" s="2">
        <v>375370.5</v>
      </c>
    </row>
    <row r="387" spans="1:2" x14ac:dyDescent="0.35">
      <c r="A387" s="2">
        <v>67.137476459510353</v>
      </c>
      <c r="B387" s="2">
        <v>376267.5</v>
      </c>
    </row>
    <row r="388" spans="1:2" x14ac:dyDescent="0.35">
      <c r="A388" s="2">
        <v>67.325800376647834</v>
      </c>
      <c r="B388" s="2">
        <v>377108.5</v>
      </c>
    </row>
    <row r="389" spans="1:2" x14ac:dyDescent="0.35">
      <c r="A389" s="2">
        <v>67.514124293785301</v>
      </c>
      <c r="B389" s="2">
        <v>377706.5</v>
      </c>
    </row>
    <row r="390" spans="1:2" x14ac:dyDescent="0.35">
      <c r="A390" s="2">
        <v>67.702448210922782</v>
      </c>
      <c r="B390" s="2">
        <v>378071.5</v>
      </c>
    </row>
    <row r="391" spans="1:2" x14ac:dyDescent="0.35">
      <c r="A391" s="2">
        <v>67.890772128060263</v>
      </c>
      <c r="B391" s="2">
        <v>378132.5</v>
      </c>
    </row>
    <row r="392" spans="1:2" x14ac:dyDescent="0.35">
      <c r="A392" s="2">
        <v>68.07909604519773</v>
      </c>
      <c r="B392" s="2">
        <v>380289.5</v>
      </c>
    </row>
    <row r="393" spans="1:2" x14ac:dyDescent="0.35">
      <c r="A393" s="2">
        <v>68.267419962335211</v>
      </c>
      <c r="B393" s="2">
        <v>380928.5</v>
      </c>
    </row>
    <row r="394" spans="1:2" x14ac:dyDescent="0.35">
      <c r="A394" s="2">
        <v>68.455743879472692</v>
      </c>
      <c r="B394" s="2">
        <v>381351.5</v>
      </c>
    </row>
    <row r="395" spans="1:2" x14ac:dyDescent="0.35">
      <c r="A395" s="2">
        <v>68.644067796610159</v>
      </c>
      <c r="B395" s="2">
        <v>381846.5</v>
      </c>
    </row>
    <row r="396" spans="1:2" x14ac:dyDescent="0.35">
      <c r="A396" s="2">
        <v>68.83239171374764</v>
      </c>
      <c r="B396" s="2">
        <v>382461.5</v>
      </c>
    </row>
    <row r="397" spans="1:2" x14ac:dyDescent="0.35">
      <c r="A397" s="2">
        <v>69.020715630885121</v>
      </c>
      <c r="B397" s="2">
        <v>382794.5</v>
      </c>
    </row>
    <row r="398" spans="1:2" x14ac:dyDescent="0.35">
      <c r="A398" s="2">
        <v>69.209039548022588</v>
      </c>
      <c r="B398" s="2">
        <v>383570.5</v>
      </c>
    </row>
    <row r="399" spans="1:2" x14ac:dyDescent="0.35">
      <c r="A399" s="2">
        <v>69.397363465160069</v>
      </c>
      <c r="B399" s="2">
        <v>383875.5</v>
      </c>
    </row>
    <row r="400" spans="1:2" x14ac:dyDescent="0.35">
      <c r="A400" s="2">
        <v>69.58568738229755</v>
      </c>
      <c r="B400" s="2">
        <v>385248.5</v>
      </c>
    </row>
    <row r="401" spans="1:2" x14ac:dyDescent="0.35">
      <c r="A401" s="2">
        <v>69.774011299435017</v>
      </c>
      <c r="B401" s="2">
        <v>385556.5</v>
      </c>
    </row>
    <row r="402" spans="1:2" x14ac:dyDescent="0.35">
      <c r="A402" s="2">
        <v>69.962335216572498</v>
      </c>
      <c r="B402" s="2">
        <v>387321.5</v>
      </c>
    </row>
    <row r="403" spans="1:2" x14ac:dyDescent="0.35">
      <c r="A403" s="2">
        <v>70.150659133709979</v>
      </c>
      <c r="B403" s="2">
        <v>388209.5</v>
      </c>
    </row>
    <row r="404" spans="1:2" x14ac:dyDescent="0.35">
      <c r="A404" s="2">
        <v>70.338983050847446</v>
      </c>
      <c r="B404" s="2">
        <v>389925.5</v>
      </c>
    </row>
    <row r="405" spans="1:2" x14ac:dyDescent="0.35">
      <c r="A405" s="2">
        <v>70.527306967984927</v>
      </c>
      <c r="B405" s="2">
        <v>390305.5</v>
      </c>
    </row>
    <row r="406" spans="1:2" x14ac:dyDescent="0.35">
      <c r="A406" s="2">
        <v>70.715630885122408</v>
      </c>
      <c r="B406" s="2">
        <v>390756.5</v>
      </c>
    </row>
    <row r="407" spans="1:2" x14ac:dyDescent="0.35">
      <c r="A407" s="2">
        <v>70.903954802259875</v>
      </c>
      <c r="B407" s="2">
        <v>390915.5</v>
      </c>
    </row>
    <row r="408" spans="1:2" x14ac:dyDescent="0.35">
      <c r="A408" s="2">
        <v>71.092278719397356</v>
      </c>
      <c r="B408" s="2">
        <v>392097.5</v>
      </c>
    </row>
    <row r="409" spans="1:2" x14ac:dyDescent="0.35">
      <c r="A409" s="2">
        <v>71.280602636534837</v>
      </c>
      <c r="B409" s="2">
        <v>392635.5</v>
      </c>
    </row>
    <row r="410" spans="1:2" x14ac:dyDescent="0.35">
      <c r="A410" s="2">
        <v>71.468926553672304</v>
      </c>
      <c r="B410" s="2">
        <v>392920.5</v>
      </c>
    </row>
    <row r="411" spans="1:2" x14ac:dyDescent="0.35">
      <c r="A411" s="2">
        <v>71.657250470809785</v>
      </c>
      <c r="B411" s="2">
        <v>394208.5</v>
      </c>
    </row>
    <row r="412" spans="1:2" x14ac:dyDescent="0.35">
      <c r="A412" s="2">
        <v>71.845574387947266</v>
      </c>
      <c r="B412" s="2">
        <v>398513.5</v>
      </c>
    </row>
    <row r="413" spans="1:2" x14ac:dyDescent="0.35">
      <c r="A413" s="2">
        <v>72.033898305084733</v>
      </c>
      <c r="B413" s="2">
        <v>399055.5</v>
      </c>
    </row>
    <row r="414" spans="1:2" x14ac:dyDescent="0.35">
      <c r="A414" s="2">
        <v>72.222222222222214</v>
      </c>
      <c r="B414" s="2">
        <v>400027.5</v>
      </c>
    </row>
    <row r="415" spans="1:2" x14ac:dyDescent="0.35">
      <c r="A415" s="2">
        <v>72.410546139359695</v>
      </c>
      <c r="B415" s="2">
        <v>400444.5</v>
      </c>
    </row>
    <row r="416" spans="1:2" x14ac:dyDescent="0.35">
      <c r="A416" s="2">
        <v>72.598870056497162</v>
      </c>
      <c r="B416" s="2">
        <v>400606.5</v>
      </c>
    </row>
    <row r="417" spans="1:2" x14ac:dyDescent="0.35">
      <c r="A417" s="2">
        <v>72.787193973634643</v>
      </c>
      <c r="B417" s="2">
        <v>401011.5</v>
      </c>
    </row>
    <row r="418" spans="1:2" x14ac:dyDescent="0.35">
      <c r="A418" s="2">
        <v>72.975517890772124</v>
      </c>
      <c r="B418" s="2">
        <v>401120.5</v>
      </c>
    </row>
    <row r="419" spans="1:2" x14ac:dyDescent="0.35">
      <c r="A419" s="2">
        <v>73.163841807909591</v>
      </c>
      <c r="B419" s="2">
        <v>402812.5</v>
      </c>
    </row>
    <row r="420" spans="1:2" x14ac:dyDescent="0.35">
      <c r="A420" s="2">
        <v>73.352165725047072</v>
      </c>
      <c r="B420" s="2">
        <v>403213.5</v>
      </c>
    </row>
    <row r="421" spans="1:2" x14ac:dyDescent="0.35">
      <c r="A421" s="2">
        <v>73.540489642184554</v>
      </c>
      <c r="B421" s="2">
        <v>403886.5</v>
      </c>
    </row>
    <row r="422" spans="1:2" x14ac:dyDescent="0.35">
      <c r="A422" s="2">
        <v>73.72881355932202</v>
      </c>
      <c r="B422" s="2">
        <v>404800.5</v>
      </c>
    </row>
    <row r="423" spans="1:2" x14ac:dyDescent="0.35">
      <c r="A423" s="2">
        <v>73.917137476459501</v>
      </c>
      <c r="B423" s="2">
        <v>406349.5</v>
      </c>
    </row>
    <row r="424" spans="1:2" x14ac:dyDescent="0.35">
      <c r="A424" s="2">
        <v>74.105461393596983</v>
      </c>
      <c r="B424" s="2">
        <v>406657.5</v>
      </c>
    </row>
    <row r="425" spans="1:2" x14ac:dyDescent="0.35">
      <c r="A425" s="2">
        <v>74.293785310734449</v>
      </c>
      <c r="B425" s="2">
        <v>407127.5</v>
      </c>
    </row>
    <row r="426" spans="1:2" x14ac:dyDescent="0.35">
      <c r="A426" s="2">
        <v>74.482109227871931</v>
      </c>
      <c r="B426" s="2">
        <v>408203.5</v>
      </c>
    </row>
    <row r="427" spans="1:2" x14ac:dyDescent="0.35">
      <c r="A427" s="2">
        <v>74.670433145009412</v>
      </c>
      <c r="B427" s="2">
        <v>408405.5</v>
      </c>
    </row>
    <row r="428" spans="1:2" x14ac:dyDescent="0.35">
      <c r="A428" s="2">
        <v>74.858757062146893</v>
      </c>
      <c r="B428" s="2">
        <v>408452.5</v>
      </c>
    </row>
    <row r="429" spans="1:2" x14ac:dyDescent="0.35">
      <c r="A429" s="2">
        <v>75.04708097928436</v>
      </c>
      <c r="B429" s="2">
        <v>408860.5</v>
      </c>
    </row>
    <row r="430" spans="1:2" x14ac:dyDescent="0.35">
      <c r="A430" s="2">
        <v>75.235404896421841</v>
      </c>
      <c r="B430" s="2">
        <v>409312.5</v>
      </c>
    </row>
    <row r="431" spans="1:2" x14ac:dyDescent="0.35">
      <c r="A431" s="2">
        <v>75.423728813559322</v>
      </c>
      <c r="B431" s="2">
        <v>410403.5</v>
      </c>
    </row>
    <row r="432" spans="1:2" x14ac:dyDescent="0.35">
      <c r="A432" s="2">
        <v>75.612052730696789</v>
      </c>
      <c r="B432" s="2">
        <v>410877</v>
      </c>
    </row>
    <row r="433" spans="1:2" x14ac:dyDescent="0.35">
      <c r="A433" s="2">
        <v>75.80037664783427</v>
      </c>
      <c r="B433" s="2">
        <v>412014.5</v>
      </c>
    </row>
    <row r="434" spans="1:2" x14ac:dyDescent="0.35">
      <c r="A434" s="2">
        <v>75.988700564971751</v>
      </c>
      <c r="B434" s="2">
        <v>413424.5</v>
      </c>
    </row>
    <row r="435" spans="1:2" x14ac:dyDescent="0.35">
      <c r="A435" s="2">
        <v>76.177024482109218</v>
      </c>
      <c r="B435" s="2">
        <v>413954.5</v>
      </c>
    </row>
    <row r="436" spans="1:2" x14ac:dyDescent="0.35">
      <c r="A436" s="2">
        <v>76.365348399246699</v>
      </c>
      <c r="B436" s="2">
        <v>414938.5</v>
      </c>
    </row>
    <row r="437" spans="1:2" x14ac:dyDescent="0.35">
      <c r="A437" s="2">
        <v>76.55367231638418</v>
      </c>
      <c r="B437" s="2">
        <v>415231.5</v>
      </c>
    </row>
    <row r="438" spans="1:2" x14ac:dyDescent="0.35">
      <c r="A438" s="2">
        <v>76.741996233521647</v>
      </c>
      <c r="B438" s="2">
        <v>417693.5</v>
      </c>
    </row>
    <row r="439" spans="1:2" x14ac:dyDescent="0.35">
      <c r="A439" s="2">
        <v>76.930320150659128</v>
      </c>
      <c r="B439" s="2">
        <v>418871.5</v>
      </c>
    </row>
    <row r="440" spans="1:2" x14ac:dyDescent="0.35">
      <c r="A440" s="2">
        <v>77.118644067796609</v>
      </c>
      <c r="B440" s="2">
        <v>420075.5</v>
      </c>
    </row>
    <row r="441" spans="1:2" x14ac:dyDescent="0.35">
      <c r="A441" s="2">
        <v>77.306967984934076</v>
      </c>
      <c r="B441" s="2">
        <v>420102.5</v>
      </c>
    </row>
    <row r="442" spans="1:2" x14ac:dyDescent="0.35">
      <c r="A442" s="2">
        <v>77.495291902071557</v>
      </c>
      <c r="B442" s="2">
        <v>421655.5</v>
      </c>
    </row>
    <row r="443" spans="1:2" x14ac:dyDescent="0.35">
      <c r="A443" s="2">
        <v>77.683615819209038</v>
      </c>
      <c r="B443" s="2">
        <v>421679.5</v>
      </c>
    </row>
    <row r="444" spans="1:2" x14ac:dyDescent="0.35">
      <c r="A444" s="2">
        <v>77.871939736346505</v>
      </c>
      <c r="B444" s="2">
        <v>422439.5</v>
      </c>
    </row>
    <row r="445" spans="1:2" x14ac:dyDescent="0.35">
      <c r="A445" s="2">
        <v>78.060263653483986</v>
      </c>
      <c r="B445" s="2">
        <v>422774.5</v>
      </c>
    </row>
    <row r="446" spans="1:2" x14ac:dyDescent="0.35">
      <c r="A446" s="2">
        <v>78.248587570621467</v>
      </c>
      <c r="B446" s="2">
        <v>423231.5</v>
      </c>
    </row>
    <row r="447" spans="1:2" x14ac:dyDescent="0.35">
      <c r="A447" s="2">
        <v>78.436911487758934</v>
      </c>
      <c r="B447" s="2">
        <v>424107.5</v>
      </c>
    </row>
    <row r="448" spans="1:2" x14ac:dyDescent="0.35">
      <c r="A448" s="2">
        <v>78.625235404896415</v>
      </c>
      <c r="B448" s="2">
        <v>425083.5</v>
      </c>
    </row>
    <row r="449" spans="1:2" x14ac:dyDescent="0.35">
      <c r="A449" s="2">
        <v>78.813559322033896</v>
      </c>
      <c r="B449" s="2">
        <v>425567.5</v>
      </c>
    </row>
    <row r="450" spans="1:2" x14ac:dyDescent="0.35">
      <c r="A450" s="2">
        <v>79.001883239171363</v>
      </c>
      <c r="B450" s="2">
        <v>425777.5</v>
      </c>
    </row>
    <row r="451" spans="1:2" x14ac:dyDescent="0.35">
      <c r="A451" s="2">
        <v>79.190207156308844</v>
      </c>
      <c r="B451" s="2">
        <v>426479.5</v>
      </c>
    </row>
    <row r="452" spans="1:2" x14ac:dyDescent="0.35">
      <c r="A452" s="2">
        <v>79.378531073446325</v>
      </c>
      <c r="B452" s="2">
        <v>426796.5</v>
      </c>
    </row>
    <row r="453" spans="1:2" x14ac:dyDescent="0.35">
      <c r="A453" s="2">
        <v>79.566854990583792</v>
      </c>
      <c r="B453" s="2">
        <v>427132.5</v>
      </c>
    </row>
    <row r="454" spans="1:2" x14ac:dyDescent="0.35">
      <c r="A454" s="2">
        <v>79.755178907721273</v>
      </c>
      <c r="B454" s="2">
        <v>427496.5</v>
      </c>
    </row>
    <row r="455" spans="1:2" x14ac:dyDescent="0.35">
      <c r="A455" s="2">
        <v>79.943502824858754</v>
      </c>
      <c r="B455" s="2">
        <v>428602.5</v>
      </c>
    </row>
    <row r="456" spans="1:2" x14ac:dyDescent="0.35">
      <c r="A456" s="2">
        <v>80.131826741996221</v>
      </c>
      <c r="B456" s="2">
        <v>428955.5</v>
      </c>
    </row>
    <row r="457" spans="1:2" x14ac:dyDescent="0.35">
      <c r="A457" s="2">
        <v>80.320150659133702</v>
      </c>
      <c r="B457" s="2">
        <v>429837.5</v>
      </c>
    </row>
    <row r="458" spans="1:2" x14ac:dyDescent="0.35">
      <c r="A458" s="2">
        <v>80.508474576271183</v>
      </c>
      <c r="B458" s="2">
        <v>430451.5</v>
      </c>
    </row>
    <row r="459" spans="1:2" x14ac:dyDescent="0.35">
      <c r="A459" s="2">
        <v>80.69679849340865</v>
      </c>
      <c r="B459" s="2">
        <v>432159.5</v>
      </c>
    </row>
    <row r="460" spans="1:2" x14ac:dyDescent="0.35">
      <c r="A460" s="2">
        <v>80.885122410546131</v>
      </c>
      <c r="B460" s="2">
        <v>432951.5</v>
      </c>
    </row>
    <row r="461" spans="1:2" x14ac:dyDescent="0.35">
      <c r="A461" s="2">
        <v>81.073446327683612</v>
      </c>
      <c r="B461" s="2">
        <v>433615.5</v>
      </c>
    </row>
    <row r="462" spans="1:2" x14ac:dyDescent="0.35">
      <c r="A462" s="2">
        <v>81.261770244821079</v>
      </c>
      <c r="B462" s="2">
        <v>434336.5</v>
      </c>
    </row>
    <row r="463" spans="1:2" x14ac:dyDescent="0.35">
      <c r="A463" s="2">
        <v>81.45009416195856</v>
      </c>
      <c r="B463" s="2">
        <v>435007.5</v>
      </c>
    </row>
    <row r="464" spans="1:2" x14ac:dyDescent="0.35">
      <c r="A464" s="2">
        <v>81.638418079096041</v>
      </c>
      <c r="B464" s="2">
        <v>437043.5</v>
      </c>
    </row>
    <row r="465" spans="1:2" x14ac:dyDescent="0.35">
      <c r="A465" s="2">
        <v>81.826741996233508</v>
      </c>
      <c r="B465" s="2">
        <v>437540.5</v>
      </c>
    </row>
    <row r="466" spans="1:2" x14ac:dyDescent="0.35">
      <c r="A466" s="2">
        <v>82.015065913370989</v>
      </c>
      <c r="B466" s="2">
        <v>438032.5</v>
      </c>
    </row>
    <row r="467" spans="1:2" x14ac:dyDescent="0.35">
      <c r="A467" s="2">
        <v>82.20338983050847</v>
      </c>
      <c r="B467" s="2">
        <v>439639.5</v>
      </c>
    </row>
    <row r="468" spans="1:2" x14ac:dyDescent="0.35">
      <c r="A468" s="2">
        <v>82.391713747645937</v>
      </c>
      <c r="B468" s="2">
        <v>439864.5</v>
      </c>
    </row>
    <row r="469" spans="1:2" x14ac:dyDescent="0.35">
      <c r="A469" s="2">
        <v>82.580037664783418</v>
      </c>
      <c r="B469" s="2">
        <v>440044.5</v>
      </c>
    </row>
    <row r="470" spans="1:2" x14ac:dyDescent="0.35">
      <c r="A470" s="2">
        <v>82.7683615819209</v>
      </c>
      <c r="B470" s="2">
        <v>441395.5</v>
      </c>
    </row>
    <row r="471" spans="1:2" x14ac:dyDescent="0.35">
      <c r="A471" s="2">
        <v>82.956685499058366</v>
      </c>
      <c r="B471" s="2">
        <v>441561.5</v>
      </c>
    </row>
    <row r="472" spans="1:2" x14ac:dyDescent="0.35">
      <c r="A472" s="2">
        <v>83.145009416195848</v>
      </c>
      <c r="B472" s="2">
        <v>441863.5</v>
      </c>
    </row>
    <row r="473" spans="1:2" x14ac:dyDescent="0.35">
      <c r="A473" s="2">
        <v>83.333333333333329</v>
      </c>
      <c r="B473" s="2">
        <v>443735.5</v>
      </c>
    </row>
    <row r="474" spans="1:2" x14ac:dyDescent="0.35">
      <c r="A474" s="2">
        <v>83.52165725047081</v>
      </c>
      <c r="B474" s="2">
        <v>446300.5</v>
      </c>
    </row>
    <row r="475" spans="1:2" x14ac:dyDescent="0.35">
      <c r="A475" s="2">
        <v>83.709981167608277</v>
      </c>
      <c r="B475" s="2">
        <v>446487.5</v>
      </c>
    </row>
    <row r="476" spans="1:2" x14ac:dyDescent="0.35">
      <c r="A476" s="2">
        <v>83.898305084745758</v>
      </c>
      <c r="B476" s="2">
        <v>448106.5</v>
      </c>
    </row>
    <row r="477" spans="1:2" x14ac:dyDescent="0.35">
      <c r="A477" s="2">
        <v>84.086629001883239</v>
      </c>
      <c r="B477" s="2">
        <v>448905.5</v>
      </c>
    </row>
    <row r="478" spans="1:2" x14ac:dyDescent="0.35">
      <c r="A478" s="2">
        <v>84.274952919020706</v>
      </c>
      <c r="B478" s="2">
        <v>450198.5</v>
      </c>
    </row>
    <row r="479" spans="1:2" x14ac:dyDescent="0.35">
      <c r="A479" s="2">
        <v>84.463276836158187</v>
      </c>
      <c r="B479" s="2">
        <v>451140.5</v>
      </c>
    </row>
    <row r="480" spans="1:2" x14ac:dyDescent="0.35">
      <c r="A480" s="2">
        <v>84.651600753295668</v>
      </c>
      <c r="B480" s="2">
        <v>451307.5</v>
      </c>
    </row>
    <row r="481" spans="1:2" x14ac:dyDescent="0.35">
      <c r="A481" s="2">
        <v>84.839924670433135</v>
      </c>
      <c r="B481" s="2">
        <v>453672.5</v>
      </c>
    </row>
    <row r="482" spans="1:2" x14ac:dyDescent="0.35">
      <c r="A482" s="2">
        <v>85.028248587570616</v>
      </c>
      <c r="B482" s="2">
        <v>454168.5</v>
      </c>
    </row>
    <row r="483" spans="1:2" x14ac:dyDescent="0.35">
      <c r="A483" s="2">
        <v>85.216572504708097</v>
      </c>
      <c r="B483" s="2">
        <v>455824.5</v>
      </c>
    </row>
    <row r="484" spans="1:2" x14ac:dyDescent="0.35">
      <c r="A484" s="2">
        <v>85.404896421845564</v>
      </c>
      <c r="B484" s="2">
        <v>456154.5</v>
      </c>
    </row>
    <row r="485" spans="1:2" x14ac:dyDescent="0.35">
      <c r="A485" s="2">
        <v>85.593220338983045</v>
      </c>
      <c r="B485" s="2">
        <v>456554.5</v>
      </c>
    </row>
    <row r="486" spans="1:2" x14ac:dyDescent="0.35">
      <c r="A486" s="2">
        <v>85.781544256120526</v>
      </c>
      <c r="B486" s="2">
        <v>456653.5</v>
      </c>
    </row>
    <row r="487" spans="1:2" x14ac:dyDescent="0.35">
      <c r="A487" s="2">
        <v>85.969868173257993</v>
      </c>
      <c r="B487" s="2">
        <v>456827.5</v>
      </c>
    </row>
    <row r="488" spans="1:2" x14ac:dyDescent="0.35">
      <c r="A488" s="2">
        <v>86.158192090395474</v>
      </c>
      <c r="B488" s="2">
        <v>456840.5</v>
      </c>
    </row>
    <row r="489" spans="1:2" x14ac:dyDescent="0.35">
      <c r="A489" s="2">
        <v>86.346516007532955</v>
      </c>
      <c r="B489" s="2">
        <v>457880.5</v>
      </c>
    </row>
    <row r="490" spans="1:2" x14ac:dyDescent="0.35">
      <c r="A490" s="2">
        <v>86.534839924670422</v>
      </c>
      <c r="B490" s="2">
        <v>458463.5</v>
      </c>
    </row>
    <row r="491" spans="1:2" x14ac:dyDescent="0.35">
      <c r="A491" s="2">
        <v>86.723163841807903</v>
      </c>
      <c r="B491" s="2">
        <v>458591.5</v>
      </c>
    </row>
    <row r="492" spans="1:2" x14ac:dyDescent="0.35">
      <c r="A492" s="2">
        <v>86.911487758945384</v>
      </c>
      <c r="B492" s="2">
        <v>458833.5</v>
      </c>
    </row>
    <row r="493" spans="1:2" x14ac:dyDescent="0.35">
      <c r="A493" s="2">
        <v>87.099811676082851</v>
      </c>
      <c r="B493" s="2">
        <v>459686.5</v>
      </c>
    </row>
    <row r="494" spans="1:2" x14ac:dyDescent="0.35">
      <c r="A494" s="2">
        <v>87.288135593220332</v>
      </c>
      <c r="B494" s="2">
        <v>459833.5</v>
      </c>
    </row>
    <row r="495" spans="1:2" x14ac:dyDescent="0.35">
      <c r="A495" s="2">
        <v>87.476459510357813</v>
      </c>
      <c r="B495" s="2">
        <v>459914.5</v>
      </c>
    </row>
    <row r="496" spans="1:2" x14ac:dyDescent="0.35">
      <c r="A496" s="2">
        <v>87.66478342749528</v>
      </c>
      <c r="B496" s="2">
        <v>460019.5</v>
      </c>
    </row>
    <row r="497" spans="1:2" x14ac:dyDescent="0.35">
      <c r="A497" s="2">
        <v>87.853107344632761</v>
      </c>
      <c r="B497" s="2">
        <v>461900.5</v>
      </c>
    </row>
    <row r="498" spans="1:2" x14ac:dyDescent="0.35">
      <c r="A498" s="2">
        <v>88.041431261770242</v>
      </c>
      <c r="B498" s="2">
        <v>462397.5</v>
      </c>
    </row>
    <row r="499" spans="1:2" x14ac:dyDescent="0.35">
      <c r="A499" s="2">
        <v>88.229755178907709</v>
      </c>
      <c r="B499" s="2">
        <v>462715.5</v>
      </c>
    </row>
    <row r="500" spans="1:2" x14ac:dyDescent="0.35">
      <c r="A500" s="2">
        <v>88.41807909604519</v>
      </c>
      <c r="B500" s="2">
        <v>463054.5</v>
      </c>
    </row>
    <row r="501" spans="1:2" x14ac:dyDescent="0.35">
      <c r="A501" s="2">
        <v>88.606403013182671</v>
      </c>
      <c r="B501" s="2">
        <v>464634.5</v>
      </c>
    </row>
    <row r="502" spans="1:2" x14ac:dyDescent="0.35">
      <c r="A502" s="2">
        <v>88.794726930320138</v>
      </c>
      <c r="B502" s="2">
        <v>465338.5</v>
      </c>
    </row>
    <row r="503" spans="1:2" x14ac:dyDescent="0.35">
      <c r="A503" s="2">
        <v>88.983050847457619</v>
      </c>
      <c r="B503" s="2">
        <v>467074.5</v>
      </c>
    </row>
    <row r="504" spans="1:2" x14ac:dyDescent="0.35">
      <c r="A504" s="2">
        <v>89.1713747645951</v>
      </c>
      <c r="B504" s="2">
        <v>467471.5</v>
      </c>
    </row>
    <row r="505" spans="1:2" x14ac:dyDescent="0.35">
      <c r="A505" s="2">
        <v>89.359698681732567</v>
      </c>
      <c r="B505" s="2">
        <v>469084.5</v>
      </c>
    </row>
    <row r="506" spans="1:2" x14ac:dyDescent="0.35">
      <c r="A506" s="2">
        <v>89.548022598870048</v>
      </c>
      <c r="B506" s="2">
        <v>470890.5</v>
      </c>
    </row>
    <row r="507" spans="1:2" x14ac:dyDescent="0.35">
      <c r="A507" s="2">
        <v>89.736346516007529</v>
      </c>
      <c r="B507" s="2">
        <v>471527.5</v>
      </c>
    </row>
    <row r="508" spans="1:2" x14ac:dyDescent="0.35">
      <c r="A508" s="2">
        <v>89.924670433144996</v>
      </c>
      <c r="B508" s="2">
        <v>472972.5</v>
      </c>
    </row>
    <row r="509" spans="1:2" x14ac:dyDescent="0.35">
      <c r="A509" s="2">
        <v>90.112994350282477</v>
      </c>
      <c r="B509" s="2">
        <v>474281.5</v>
      </c>
    </row>
    <row r="510" spans="1:2" x14ac:dyDescent="0.35">
      <c r="A510" s="2">
        <v>90.301318267419958</v>
      </c>
      <c r="B510" s="2">
        <v>474562.5</v>
      </c>
    </row>
    <row r="511" spans="1:2" x14ac:dyDescent="0.35">
      <c r="A511" s="2">
        <v>90.489642184557425</v>
      </c>
      <c r="B511" s="2">
        <v>475001.5</v>
      </c>
    </row>
    <row r="512" spans="1:2" x14ac:dyDescent="0.35">
      <c r="A512" s="2">
        <v>90.677966101694906</v>
      </c>
      <c r="B512" s="2">
        <v>475273.5</v>
      </c>
    </row>
    <row r="513" spans="1:2" x14ac:dyDescent="0.35">
      <c r="A513" s="2">
        <v>90.866290018832387</v>
      </c>
      <c r="B513" s="2">
        <v>475984.5</v>
      </c>
    </row>
    <row r="514" spans="1:2" x14ac:dyDescent="0.35">
      <c r="A514" s="2">
        <v>91.054613935969854</v>
      </c>
      <c r="B514" s="2">
        <v>476955.5</v>
      </c>
    </row>
    <row r="515" spans="1:2" x14ac:dyDescent="0.35">
      <c r="A515" s="2">
        <v>91.242937853107335</v>
      </c>
      <c r="B515" s="2">
        <v>476969.5</v>
      </c>
    </row>
    <row r="516" spans="1:2" x14ac:dyDescent="0.35">
      <c r="A516" s="2">
        <v>91.431261770244816</v>
      </c>
      <c r="B516" s="2">
        <v>479318.5</v>
      </c>
    </row>
    <row r="517" spans="1:2" x14ac:dyDescent="0.35">
      <c r="A517" s="2">
        <v>91.619585687382283</v>
      </c>
      <c r="B517" s="2">
        <v>482353.5</v>
      </c>
    </row>
    <row r="518" spans="1:2" x14ac:dyDescent="0.35">
      <c r="A518" s="2">
        <v>91.807909604519764</v>
      </c>
      <c r="B518" s="2">
        <v>483663.5</v>
      </c>
    </row>
    <row r="519" spans="1:2" x14ac:dyDescent="0.35">
      <c r="A519" s="2">
        <v>91.996233521657246</v>
      </c>
      <c r="B519" s="2">
        <v>483708.5</v>
      </c>
    </row>
    <row r="520" spans="1:2" x14ac:dyDescent="0.35">
      <c r="A520" s="2">
        <v>92.184557438794727</v>
      </c>
      <c r="B520" s="2">
        <v>484480.5</v>
      </c>
    </row>
    <row r="521" spans="1:2" x14ac:dyDescent="0.35">
      <c r="A521" s="2">
        <v>92.372881355932194</v>
      </c>
      <c r="B521" s="2">
        <v>486308.5</v>
      </c>
    </row>
    <row r="522" spans="1:2" x14ac:dyDescent="0.35">
      <c r="A522" s="2">
        <v>92.561205273069675</v>
      </c>
      <c r="B522" s="2">
        <v>490000.5</v>
      </c>
    </row>
    <row r="523" spans="1:2" x14ac:dyDescent="0.35">
      <c r="A523" s="2">
        <v>92.749529190207156</v>
      </c>
      <c r="B523" s="2">
        <v>490779.5</v>
      </c>
    </row>
    <row r="524" spans="1:2" x14ac:dyDescent="0.35">
      <c r="A524" s="2">
        <v>92.937853107344623</v>
      </c>
      <c r="B524" s="2">
        <v>492681.5</v>
      </c>
    </row>
    <row r="525" spans="1:2" x14ac:dyDescent="0.35">
      <c r="A525" s="2">
        <v>93.126177024482104</v>
      </c>
      <c r="B525" s="2">
        <v>493806.5</v>
      </c>
    </row>
    <row r="526" spans="1:2" x14ac:dyDescent="0.35">
      <c r="A526" s="2">
        <v>93.314500941619585</v>
      </c>
      <c r="B526" s="2">
        <v>494345.5</v>
      </c>
    </row>
    <row r="527" spans="1:2" x14ac:dyDescent="0.35">
      <c r="A527" s="2">
        <v>93.502824858757052</v>
      </c>
      <c r="B527" s="2">
        <v>494575.5</v>
      </c>
    </row>
    <row r="528" spans="1:2" x14ac:dyDescent="0.35">
      <c r="A528" s="2">
        <v>93.691148775894533</v>
      </c>
      <c r="B528" s="2">
        <v>496293.5</v>
      </c>
    </row>
    <row r="529" spans="1:2" x14ac:dyDescent="0.35">
      <c r="A529" s="2">
        <v>93.879472693032014</v>
      </c>
      <c r="B529" s="2">
        <v>497572.5</v>
      </c>
    </row>
    <row r="530" spans="1:2" x14ac:dyDescent="0.35">
      <c r="A530" s="2">
        <v>94.067796610169481</v>
      </c>
      <c r="B530" s="2">
        <v>499185.5</v>
      </c>
    </row>
    <row r="531" spans="1:2" x14ac:dyDescent="0.35">
      <c r="A531" s="2">
        <v>94.256120527306962</v>
      </c>
      <c r="B531" s="2">
        <v>500679.5</v>
      </c>
    </row>
    <row r="532" spans="1:2" x14ac:dyDescent="0.35">
      <c r="A532" s="2">
        <v>94.444444444444443</v>
      </c>
      <c r="B532" s="2">
        <v>501083.5</v>
      </c>
    </row>
    <row r="533" spans="1:2" x14ac:dyDescent="0.35">
      <c r="A533" s="2">
        <v>94.63276836158191</v>
      </c>
      <c r="B533" s="2">
        <v>501662.5</v>
      </c>
    </row>
    <row r="534" spans="1:2" x14ac:dyDescent="0.35">
      <c r="A534" s="2">
        <v>94.821092278719391</v>
      </c>
      <c r="B534" s="2">
        <v>501920.5</v>
      </c>
    </row>
    <row r="535" spans="1:2" x14ac:dyDescent="0.35">
      <c r="A535" s="2">
        <v>95.009416195856872</v>
      </c>
      <c r="B535" s="2">
        <v>502708.5</v>
      </c>
    </row>
    <row r="536" spans="1:2" x14ac:dyDescent="0.35">
      <c r="A536" s="2">
        <v>95.197740112994339</v>
      </c>
      <c r="B536" s="2">
        <v>503307.5</v>
      </c>
    </row>
    <row r="537" spans="1:2" x14ac:dyDescent="0.35">
      <c r="A537" s="2">
        <v>95.38606403013182</v>
      </c>
      <c r="B537" s="2">
        <v>503606.5</v>
      </c>
    </row>
    <row r="538" spans="1:2" x14ac:dyDescent="0.35">
      <c r="A538" s="2">
        <v>95.574387947269301</v>
      </c>
      <c r="B538" s="2">
        <v>504643.5</v>
      </c>
    </row>
    <row r="539" spans="1:2" x14ac:dyDescent="0.35">
      <c r="A539" s="2">
        <v>95.762711864406768</v>
      </c>
      <c r="B539" s="2">
        <v>505223.5</v>
      </c>
    </row>
    <row r="540" spans="1:2" x14ac:dyDescent="0.35">
      <c r="A540" s="2">
        <v>95.951035781544249</v>
      </c>
      <c r="B540" s="2">
        <v>505336.5</v>
      </c>
    </row>
    <row r="541" spans="1:2" x14ac:dyDescent="0.35">
      <c r="A541" s="2">
        <v>96.13935969868173</v>
      </c>
      <c r="B541" s="2">
        <v>508328.5</v>
      </c>
    </row>
    <row r="542" spans="1:2" x14ac:dyDescent="0.35">
      <c r="A542" s="2">
        <v>96.327683615819197</v>
      </c>
      <c r="B542" s="2">
        <v>509506.5</v>
      </c>
    </row>
    <row r="543" spans="1:2" x14ac:dyDescent="0.35">
      <c r="A543" s="2">
        <v>96.516007532956678</v>
      </c>
      <c r="B543" s="2">
        <v>510361.5</v>
      </c>
    </row>
    <row r="544" spans="1:2" x14ac:dyDescent="0.35">
      <c r="A544" s="2">
        <v>96.704331450094159</v>
      </c>
      <c r="B544" s="2">
        <v>512885.5</v>
      </c>
    </row>
    <row r="545" spans="1:2" x14ac:dyDescent="0.35">
      <c r="A545" s="2">
        <v>96.892655367231626</v>
      </c>
      <c r="B545" s="2">
        <v>513722.5</v>
      </c>
    </row>
    <row r="546" spans="1:2" x14ac:dyDescent="0.35">
      <c r="A546" s="2">
        <v>97.080979284369107</v>
      </c>
      <c r="B546" s="2">
        <v>515167.5</v>
      </c>
    </row>
    <row r="547" spans="1:2" x14ac:dyDescent="0.35">
      <c r="A547" s="2">
        <v>97.269303201506588</v>
      </c>
      <c r="B547" s="2">
        <v>515454</v>
      </c>
    </row>
    <row r="548" spans="1:2" x14ac:dyDescent="0.35">
      <c r="A548" s="2">
        <v>97.457627118644055</v>
      </c>
      <c r="B548" s="2">
        <v>515722.5</v>
      </c>
    </row>
    <row r="549" spans="1:2" x14ac:dyDescent="0.35">
      <c r="A549" s="2">
        <v>97.645951035781536</v>
      </c>
      <c r="B549" s="2">
        <v>520659.5</v>
      </c>
    </row>
    <row r="550" spans="1:2" x14ac:dyDescent="0.35">
      <c r="A550" s="2">
        <v>97.834274952919017</v>
      </c>
      <c r="B550" s="2">
        <v>526502.5</v>
      </c>
    </row>
    <row r="551" spans="1:2" x14ac:dyDescent="0.35">
      <c r="A551" s="2">
        <v>98.022598870056484</v>
      </c>
      <c r="B551" s="2">
        <v>527409.5</v>
      </c>
    </row>
    <row r="552" spans="1:2" x14ac:dyDescent="0.35">
      <c r="A552" s="2">
        <v>98.210922787193965</v>
      </c>
      <c r="B552" s="2">
        <v>528418.5</v>
      </c>
    </row>
    <row r="553" spans="1:2" x14ac:dyDescent="0.35">
      <c r="A553" s="2">
        <v>98.399246704331446</v>
      </c>
      <c r="B553" s="2">
        <v>528607.5</v>
      </c>
    </row>
    <row r="554" spans="1:2" x14ac:dyDescent="0.35">
      <c r="A554" s="2">
        <v>98.587570621468913</v>
      </c>
      <c r="B554" s="2">
        <v>529318.5</v>
      </c>
    </row>
    <row r="555" spans="1:2" x14ac:dyDescent="0.35">
      <c r="A555" s="2">
        <v>98.775894538606394</v>
      </c>
      <c r="B555" s="2">
        <v>531114.5</v>
      </c>
    </row>
    <row r="556" spans="1:2" x14ac:dyDescent="0.35">
      <c r="A556" s="2">
        <v>98.964218455743875</v>
      </c>
      <c r="B556" s="2">
        <v>532570.5</v>
      </c>
    </row>
    <row r="557" spans="1:2" x14ac:dyDescent="0.35">
      <c r="A557" s="2">
        <v>99.152542372881342</v>
      </c>
      <c r="B557" s="2">
        <v>533610.5</v>
      </c>
    </row>
    <row r="558" spans="1:2" x14ac:dyDescent="0.35">
      <c r="A558" s="2">
        <v>99.340866290018823</v>
      </c>
      <c r="B558" s="2">
        <v>538075.5</v>
      </c>
    </row>
    <row r="559" spans="1:2" x14ac:dyDescent="0.35">
      <c r="A559" s="2">
        <v>99.529190207156304</v>
      </c>
      <c r="B559" s="2">
        <v>555336.5</v>
      </c>
    </row>
    <row r="560" spans="1:2" x14ac:dyDescent="0.35">
      <c r="A560" s="2">
        <v>99.717514124293771</v>
      </c>
      <c r="B560" s="2">
        <v>584116.5</v>
      </c>
    </row>
    <row r="561" spans="1:2" ht="15" thickBot="1" x14ac:dyDescent="0.4">
      <c r="A561" s="3">
        <v>99.905838041431252</v>
      </c>
      <c r="B561" s="3">
        <v>584267.5</v>
      </c>
    </row>
  </sheetData>
  <sortState ref="B31:B561">
    <sortCondition ref="B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view="pageBreakPreview" topLeftCell="A435" zoomScale="60" workbookViewId="0"/>
  </sheetViews>
  <sheetFormatPr baseColWidth="10" defaultColWidth="8.7265625" defaultRowHeight="14.5" x14ac:dyDescent="0.35"/>
  <cols>
    <col min="8" max="8" width="65" style="1" customWidth="1"/>
  </cols>
  <sheetData>
    <row r="1" spans="1:8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14.4" x14ac:dyDescent="0.3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ht="14.4" x14ac:dyDescent="0.3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ht="14.4" x14ac:dyDescent="0.3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ht="14.4" x14ac:dyDescent="0.3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ht="14.4" x14ac:dyDescent="0.3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ht="14.4" x14ac:dyDescent="0.3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ht="14.4" x14ac:dyDescent="0.3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ht="14.4" x14ac:dyDescent="0.3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ht="14.4" x14ac:dyDescent="0.3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ht="14.4" x14ac:dyDescent="0.3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ht="14.4" x14ac:dyDescent="0.3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ht="14.4" x14ac:dyDescent="0.3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ht="14.4" x14ac:dyDescent="0.3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ht="14.4" x14ac:dyDescent="0.3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ht="14.4" x14ac:dyDescent="0.3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ht="14.4" x14ac:dyDescent="0.3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ht="14.4" x14ac:dyDescent="0.3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ht="14.4" x14ac:dyDescent="0.3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ht="14.4" x14ac:dyDescent="0.3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ht="14.4" x14ac:dyDescent="0.3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ht="14.4" x14ac:dyDescent="0.3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ht="14.4" x14ac:dyDescent="0.3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ht="14.4" x14ac:dyDescent="0.3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ht="14.4" x14ac:dyDescent="0.3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ht="14.4" x14ac:dyDescent="0.3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ht="14.4" x14ac:dyDescent="0.3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ht="14.4" x14ac:dyDescent="0.3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ht="14.4" x14ac:dyDescent="0.3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ht="14.4" x14ac:dyDescent="0.3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ht="14.4" x14ac:dyDescent="0.3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ht="14.4" x14ac:dyDescent="0.3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ht="14.4" x14ac:dyDescent="0.3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ht="14.4" x14ac:dyDescent="0.3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ht="14.4" x14ac:dyDescent="0.3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ht="14.4" x14ac:dyDescent="0.3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ht="14.4" x14ac:dyDescent="0.3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ht="14.4" x14ac:dyDescent="0.3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ht="14.4" x14ac:dyDescent="0.3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ht="14.4" x14ac:dyDescent="0.3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ht="14.4" x14ac:dyDescent="0.3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ht="14.4" x14ac:dyDescent="0.3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ht="14.4" x14ac:dyDescent="0.3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ht="14.4" x14ac:dyDescent="0.3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ht="14.4" x14ac:dyDescent="0.3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ht="14.4" x14ac:dyDescent="0.3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ht="14.4" x14ac:dyDescent="0.3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ht="14.4" x14ac:dyDescent="0.3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ht="14.4" x14ac:dyDescent="0.3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ht="14.4" x14ac:dyDescent="0.3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ht="14.4" x14ac:dyDescent="0.3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ht="14.4" x14ac:dyDescent="0.3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ht="14.4" x14ac:dyDescent="0.3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ht="14.4" x14ac:dyDescent="0.3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ht="14.4" x14ac:dyDescent="0.3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ht="14.4" x14ac:dyDescent="0.3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ht="14.4" x14ac:dyDescent="0.3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ht="14.4" x14ac:dyDescent="0.3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ht="14.4" x14ac:dyDescent="0.3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>
    <sortState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Correlation </vt:lpstr>
      <vt:lpstr>Regression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Abdelaziz MTIMET</cp:lastModifiedBy>
  <dcterms:created xsi:type="dcterms:W3CDTF">2021-11-20T17:31:44Z</dcterms:created>
  <dcterms:modified xsi:type="dcterms:W3CDTF">2022-01-17T16:34:21Z</dcterms:modified>
</cp:coreProperties>
</file>