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h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3" borderId="0" pivotButton="0" quotePrefix="0" xfId="0"/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PROJECT CLASH MATRIX (SYNTHETIC SAMPLE)</t>
        </is>
      </c>
    </row>
    <row r="2">
      <c r="A2" t="inlineStr">
        <is>
          <t>Legend: H = hard, C = clearance, S = soft/skip, X = no test</t>
        </is>
      </c>
    </row>
    <row r="4">
      <c r="C4" s="2" t="inlineStr">
        <is>
          <t>Architecture</t>
        </is>
      </c>
      <c r="E4" s="2" t="inlineStr">
        <is>
          <t>Structure</t>
        </is>
      </c>
      <c r="G4" s="2" t="inlineStr">
        <is>
          <t>Mechanical</t>
        </is>
      </c>
      <c r="I4" s="2" t="inlineStr">
        <is>
          <t>Fire</t>
        </is>
      </c>
      <c r="J4" s="2" t="inlineStr">
        <is>
          <t>Electrical</t>
        </is>
      </c>
    </row>
    <row r="5">
      <c r="C5" s="3" t="inlineStr">
        <is>
          <t>Walls</t>
        </is>
      </c>
      <c r="D5" s="3" t="inlineStr">
        <is>
          <t>Floors</t>
        </is>
      </c>
      <c r="E5" s="3" t="inlineStr">
        <is>
          <t>Beams</t>
        </is>
      </c>
      <c r="F5" s="3" t="inlineStr">
        <is>
          <t>Columns</t>
        </is>
      </c>
      <c r="G5" s="3" t="inlineStr">
        <is>
          <t>Large Ducts</t>
        </is>
      </c>
      <c r="H5" s="3" t="inlineStr">
        <is>
          <t>Chilled Water Pipes</t>
        </is>
      </c>
      <c r="I5" s="3" t="inlineStr">
        <is>
          <t>Main Fire Pipes</t>
        </is>
      </c>
      <c r="J5" s="3" t="inlineStr">
        <is>
          <t>Cable Trays and Conduits</t>
        </is>
      </c>
      <c r="K5" s="3" t="inlineStr">
        <is>
          <t>أنظمة الإنارة</t>
        </is>
      </c>
      <c r="L5" s="3" t="inlineStr">
        <is>
          <t>Walls</t>
        </is>
      </c>
    </row>
    <row r="6">
      <c r="A6" t="inlineStr">
        <is>
          <t>Architecture</t>
        </is>
      </c>
      <c r="B6" t="inlineStr">
        <is>
          <t>Walls</t>
        </is>
      </c>
      <c r="E6" s="4" t="inlineStr">
        <is>
          <t>H</t>
        </is>
      </c>
      <c r="F6" s="4" t="inlineStr">
        <is>
          <t>H</t>
        </is>
      </c>
      <c r="G6" s="4" t="inlineStr">
        <is>
          <t>H</t>
        </is>
      </c>
      <c r="H6" s="5" t="inlineStr">
        <is>
          <t>C</t>
        </is>
      </c>
      <c r="I6" s="4" t="inlineStr">
        <is>
          <t>H</t>
        </is>
      </c>
      <c r="J6" s="5" t="inlineStr">
        <is>
          <t>C</t>
        </is>
      </c>
    </row>
    <row r="7">
      <c r="B7" t="inlineStr">
        <is>
          <t>Floors</t>
        </is>
      </c>
      <c r="E7" s="4" t="inlineStr">
        <is>
          <t>H</t>
        </is>
      </c>
      <c r="G7" s="4" t="inlineStr">
        <is>
          <t>H</t>
        </is>
      </c>
      <c r="I7" s="4" t="inlineStr">
        <is>
          <t>H</t>
        </is>
      </c>
    </row>
    <row r="8">
      <c r="A8" t="inlineStr">
        <is>
          <t>Structure</t>
        </is>
      </c>
      <c r="B8" t="inlineStr">
        <is>
          <t>Beams</t>
        </is>
      </c>
      <c r="F8" s="6" t="inlineStr">
        <is>
          <t>S</t>
        </is>
      </c>
      <c r="G8" s="4" t="inlineStr">
        <is>
          <t>H</t>
        </is>
      </c>
      <c r="H8" s="4" t="inlineStr">
        <is>
          <t>H</t>
        </is>
      </c>
      <c r="I8" s="4" t="inlineStr">
        <is>
          <t>H</t>
        </is>
      </c>
      <c r="J8" s="5" t="inlineStr">
        <is>
          <t>C</t>
        </is>
      </c>
    </row>
    <row r="9">
      <c r="B9" t="inlineStr">
        <is>
          <t>Columns</t>
        </is>
      </c>
      <c r="G9" s="4" t="inlineStr">
        <is>
          <t>H</t>
        </is>
      </c>
      <c r="H9" s="2" t="inlineStr">
        <is>
          <t>Q</t>
        </is>
      </c>
      <c r="I9" s="4" t="inlineStr">
        <is>
          <t>H</t>
        </is>
      </c>
    </row>
    <row r="10">
      <c r="A10" t="inlineStr">
        <is>
          <t>Mechanical</t>
        </is>
      </c>
      <c r="B10" t="inlineStr">
        <is>
          <t>Large Ducts</t>
        </is>
      </c>
      <c r="E10" s="7" t="inlineStr">
        <is>
          <t>C</t>
        </is>
      </c>
      <c r="H10" s="5" t="inlineStr">
        <is>
          <t>C</t>
        </is>
      </c>
      <c r="I10" s="4" t="inlineStr">
        <is>
          <t>H</t>
        </is>
      </c>
      <c r="J10" s="5" t="inlineStr">
        <is>
          <t>C</t>
        </is>
      </c>
      <c r="K10" s="5" t="inlineStr">
        <is>
          <t>C</t>
        </is>
      </c>
    </row>
    <row r="11">
      <c r="B11" t="inlineStr">
        <is>
          <t>Chilled Water Pipes</t>
        </is>
      </c>
      <c r="I11" s="4" t="inlineStr">
        <is>
          <t>H</t>
        </is>
      </c>
      <c r="J11" s="5" t="inlineStr">
        <is>
          <t>C</t>
        </is>
      </c>
    </row>
    <row r="12">
      <c r="A12" t="inlineStr">
        <is>
          <t>Fire</t>
        </is>
      </c>
      <c r="B12" t="inlineStr">
        <is>
          <t>Main Fire Pipes</t>
        </is>
      </c>
      <c r="J12" s="4" t="inlineStr">
        <is>
          <t>H</t>
        </is>
      </c>
    </row>
    <row r="13">
      <c r="A13" t="inlineStr">
        <is>
          <t>Electrical</t>
        </is>
      </c>
      <c r="B13" t="inlineStr">
        <is>
          <t>Cable Trays and Conduits</t>
        </is>
      </c>
      <c r="K13" s="8" t="inlineStr">
        <is>
          <t>X</t>
        </is>
      </c>
    </row>
    <row r="14">
      <c r="B14" t="inlineStr">
        <is>
          <t>أنظمة الإنارة</t>
        </is>
      </c>
      <c r="L14" s="2">
        <f>"C"</f>
        <v/>
      </c>
    </row>
    <row r="15">
      <c r="B15" t="inlineStr">
        <is>
          <t>Walls</t>
        </is>
      </c>
    </row>
  </sheetData>
  <mergeCells count="8">
    <mergeCell ref="G4:H4"/>
    <mergeCell ref="E4:F4"/>
    <mergeCell ref="A8:A9"/>
    <mergeCell ref="J4:L4"/>
    <mergeCell ref="A6:A7"/>
    <mergeCell ref="A10:A11"/>
    <mergeCell ref="A13:A1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2026-10-19T13:36:50Z</dcterms:created>
  <dcterms:modified xmlns:dcterms="http://purl.org/dc/terms/" xmlns:xsi="http://www.w3.org/2001/XMLSchema-instance" xsi:type="dcterms:W3CDTF">2026-10-19T13:36:50Z</dcterms:modified>
</cp:coreProperties>
</file>