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eryx Stuff\Latis SLA PoD's\"/>
    </mc:Choice>
  </mc:AlternateContent>
  <xr:revisionPtr revIDLastSave="0" documentId="13_ncr:1_{654F35D0-05CF-41F8-AD48-73120FC9603E}" xr6:coauthVersionLast="47" xr6:coauthVersionMax="47" xr10:uidLastSave="{00000000-0000-0000-0000-000000000000}"/>
  <bookViews>
    <workbookView xWindow="-110" yWindow="-110" windowWidth="19420" windowHeight="11500" xr2:uid="{83CA0B2D-B579-4251-9E6B-13A02DC6D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<sst xmlns="http://schemas.openxmlformats.org/spreadsheetml/2006/main" count="1024" uniqueCount="1024">
  <si>
    <t>Order ID</t>
  </si>
  <si>
    <t>PCM-20240104-00001300</t>
  </si>
  <si>
    <t>PCM-20240105-00001093</t>
  </si>
  <si>
    <t>PCM-20240105-00001206</t>
  </si>
  <si>
    <t>PCM-20240117-00001285</t>
  </si>
  <si>
    <t>PCM-20240122-00002129</t>
  </si>
  <si>
    <t>PCM-20240126-00000017</t>
  </si>
  <si>
    <t>PCM-20240130-00000419</t>
  </si>
  <si>
    <t>PCM-20240204-00000944</t>
  </si>
  <si>
    <t>PCM-20240204-00000962</t>
  </si>
  <si>
    <t>PCM-20240207-00001106</t>
  </si>
  <si>
    <t>PCM-20240207-00001586</t>
  </si>
  <si>
    <t>PCM-20240207-00002131</t>
  </si>
  <si>
    <t>PCM-20240212-00001768</t>
  </si>
  <si>
    <t>PCM-20240212-00002707</t>
  </si>
  <si>
    <t>PCM-20240213-00000792</t>
  </si>
  <si>
    <t>PCM-20240214-00001208</t>
  </si>
  <si>
    <t>PCM-20240214-00001224</t>
  </si>
  <si>
    <t>PCM-20240214-00001340</t>
  </si>
  <si>
    <t>PCM-20240214-00001558</t>
  </si>
  <si>
    <t>PCM-20240215-00001711</t>
  </si>
  <si>
    <t>PCM-20240215-00001865</t>
  </si>
  <si>
    <t>PCM-20240215-00002169</t>
  </si>
  <si>
    <t>PCM-20240216-00000148</t>
  </si>
  <si>
    <t>PCM-20240216-00001518</t>
  </si>
  <si>
    <t>PCM-20240216-00001648</t>
  </si>
  <si>
    <t>PCM-20240219-00001204</t>
  </si>
  <si>
    <t>PCM-20240219-00001295</t>
  </si>
  <si>
    <t>PCM-20240220-00001272</t>
  </si>
  <si>
    <t>PCM-20240221-00001036</t>
  </si>
  <si>
    <t>PCM-20240221-00001384</t>
  </si>
  <si>
    <t>PCM-20240222-00001292</t>
  </si>
  <si>
    <t>PCM-20240224-00000783</t>
  </si>
  <si>
    <t>PCM-20240224-00000985</t>
  </si>
  <si>
    <t>PCM-20240224-00001147</t>
  </si>
  <si>
    <t>PCM-20240225-00000623</t>
  </si>
  <si>
    <t>PCM-20240225-00000878</t>
  </si>
  <si>
    <t>PCM-20240226-00001553</t>
  </si>
  <si>
    <t>PCM-20240226-00002297</t>
  </si>
  <si>
    <t>PCM-20240227-00000269</t>
  </si>
  <si>
    <t>PCM-20240227-00001243</t>
  </si>
  <si>
    <t>PCM-20240227-00001247</t>
  </si>
  <si>
    <t>PCM-20240227-00001256</t>
  </si>
  <si>
    <t>PCM-20240227-00001516</t>
  </si>
  <si>
    <t>PCM-20240227-00001572</t>
  </si>
  <si>
    <t>PCM-20240228-00000100</t>
  </si>
  <si>
    <t>PCM-20240228-00000266</t>
  </si>
  <si>
    <t>PCM-20240228-00000878</t>
  </si>
  <si>
    <t>PCM-20240228-00001215</t>
  </si>
  <si>
    <t>PCM-20240229-00001418</t>
  </si>
  <si>
    <t>PCM-20240229-00001535</t>
  </si>
  <si>
    <t>PCM-20240301-00001234</t>
  </si>
  <si>
    <t>PCM-20240302-00001078</t>
  </si>
  <si>
    <t>PCM-20240302-00001088</t>
  </si>
  <si>
    <t>PCM-20240302-00001194</t>
  </si>
  <si>
    <t>PCM-20240302-00001200</t>
  </si>
  <si>
    <t>PCM-20240302-00001278</t>
  </si>
  <si>
    <t>PCM-20240303-00001501</t>
  </si>
  <si>
    <t>PCM-20240303-00001536</t>
  </si>
  <si>
    <t>PCM-20240303-00001788</t>
  </si>
  <si>
    <t>PCM-20240303-00001798</t>
  </si>
  <si>
    <t>PCM-20240303-00001891</t>
  </si>
  <si>
    <t>PCM-20240304-00001297</t>
  </si>
  <si>
    <t>PCM-20240304-00001566</t>
  </si>
  <si>
    <t>PCM-20240304-00001592</t>
  </si>
  <si>
    <t>PCM-20240304-00001605</t>
  </si>
  <si>
    <t>PCM-20240305-00001577</t>
  </si>
  <si>
    <t>PCM-20240305-00001675</t>
  </si>
  <si>
    <t>PCM-20240305-00001677</t>
  </si>
  <si>
    <t>PCM-20240306-00001795</t>
  </si>
  <si>
    <t>PCM-20240307-00000951</t>
  </si>
  <si>
    <t>PCM-20240307-00001055</t>
  </si>
  <si>
    <t>PCM-20240307-00001155</t>
  </si>
  <si>
    <t>PCM-20240307-00001419</t>
  </si>
  <si>
    <t>PCM-20240307-00001441</t>
  </si>
  <si>
    <t>PCM-20240307-00001449</t>
  </si>
  <si>
    <t>PCM-20240307-00001638</t>
  </si>
  <si>
    <t>PCM-20240307-00001639</t>
  </si>
  <si>
    <t>PCM-20240307-00001716</t>
  </si>
  <si>
    <t>PCM-20240308-00000761</t>
  </si>
  <si>
    <t>PCM-20240309-00000343</t>
  </si>
  <si>
    <t>PCM-20240309-00001091</t>
  </si>
  <si>
    <t>PCM-20240310-00000025</t>
  </si>
  <si>
    <t>PCM-20240310-00001515</t>
  </si>
  <si>
    <t>PCM-20240310-00001534</t>
  </si>
  <si>
    <t>PCM-20240310-00001983</t>
  </si>
  <si>
    <t>PCM-20240311-00001038</t>
  </si>
  <si>
    <t>PCM-20240312-00000593</t>
  </si>
  <si>
    <t>PCM-20240313-00000720</t>
  </si>
  <si>
    <t>PCM-20240313-00000798</t>
  </si>
  <si>
    <t>PCM-20240313-00001302</t>
  </si>
  <si>
    <t>PCM-20240313-00001365</t>
  </si>
  <si>
    <t>PCM-20240313-00001760</t>
  </si>
  <si>
    <t>PCM-20240313-00002326</t>
  </si>
  <si>
    <t>PCM-20240313-00002406</t>
  </si>
  <si>
    <t>PCM-20240314-00000807</t>
  </si>
  <si>
    <t>PCM-20240314-00000929</t>
  </si>
  <si>
    <t>PCM-20240314-00001528</t>
  </si>
  <si>
    <t>PCM-20240314-00002474</t>
  </si>
  <si>
    <t>PCM-20240315-00000103</t>
  </si>
  <si>
    <t>PCM-20240315-00000265</t>
  </si>
  <si>
    <t>PCM-20240315-00000790</t>
  </si>
  <si>
    <t>PCM-20240315-00001058</t>
  </si>
  <si>
    <t>PCM-20240315-00001122</t>
  </si>
  <si>
    <t>PCM-20240316-00000607</t>
  </si>
  <si>
    <t>PCM-20240316-00000609</t>
  </si>
  <si>
    <t>PCM-20240316-00000855</t>
  </si>
  <si>
    <t>PCM-20240316-00001070</t>
  </si>
  <si>
    <t>PCM-20240316-00001076</t>
  </si>
  <si>
    <t>PCM-20240316-00001332</t>
  </si>
  <si>
    <t>PCM-20240317-00000189</t>
  </si>
  <si>
    <t>PCM-20240317-00000309</t>
  </si>
  <si>
    <t>PCM-20240317-00000933</t>
  </si>
  <si>
    <t>PCM-20240317-00001725</t>
  </si>
  <si>
    <t>PCM-20240317-00001744</t>
  </si>
  <si>
    <t>PCM-20240317-00001797</t>
  </si>
  <si>
    <t>PCM-20240317-00001857</t>
  </si>
  <si>
    <t>PCM-20240317-00001859</t>
  </si>
  <si>
    <t>PCM-20240318-00000263</t>
  </si>
  <si>
    <t>PCM-20240318-00001221</t>
  </si>
  <si>
    <t>PCM-20240318-00001813</t>
  </si>
  <si>
    <t>PCM-20240318-00002173</t>
  </si>
  <si>
    <t>PCM-20240318-00002648</t>
  </si>
  <si>
    <t>PCM-20240319-00000315</t>
  </si>
  <si>
    <t>PCM-20240319-00001244</t>
  </si>
  <si>
    <t>PCM-20240319-00002184</t>
  </si>
  <si>
    <t>PCM-20240319-00002258</t>
  </si>
  <si>
    <t>PCM-20240320-00000918</t>
  </si>
  <si>
    <t>PCM-20240320-00001163</t>
  </si>
  <si>
    <t>PCM-20240320-00002011</t>
  </si>
  <si>
    <t>PCM-20240320-00002021</t>
  </si>
  <si>
    <t>PCM-20240321-00000378</t>
  </si>
  <si>
    <t>PCM-20240321-00000700</t>
  </si>
  <si>
    <t>PCM-20240321-00000752</t>
  </si>
  <si>
    <t>PCM-20240321-00001051</t>
  </si>
  <si>
    <t>PCM-20240321-00001057</t>
  </si>
  <si>
    <t>PCM-20240322-00000953</t>
  </si>
  <si>
    <t>PCM-20240323-00001184</t>
  </si>
  <si>
    <t>PCM-20240323-00001254</t>
  </si>
  <si>
    <t>PCM-20240324-00000218</t>
  </si>
  <si>
    <t>PCM-20240324-00001795</t>
  </si>
  <si>
    <t>PCM-20240325-00001225</t>
  </si>
  <si>
    <t>PCM-20240325-00001250</t>
  </si>
  <si>
    <t>PCM-20240326-00000054</t>
  </si>
  <si>
    <t>PCM-20240326-00000186</t>
  </si>
  <si>
    <t>PCM-20240326-00001550</t>
  </si>
  <si>
    <t>PCM-20240327-00001583</t>
  </si>
  <si>
    <t>PCM-20240327-00001587</t>
  </si>
  <si>
    <t>PCM-20240327-00001763</t>
  </si>
  <si>
    <t>PCM-20240327-00001886</t>
  </si>
  <si>
    <t>PCM-20240327-00001887</t>
  </si>
  <si>
    <t>PCM-20240328-00000820</t>
  </si>
  <si>
    <t>PCM-20240329-00001106</t>
  </si>
  <si>
    <t>PCM-20240330-00001125</t>
  </si>
  <si>
    <t>PCM-20240331-00001065</t>
  </si>
  <si>
    <t>PCM-20240401-00000170</t>
  </si>
  <si>
    <t>PCM-20240401-00000481</t>
  </si>
  <si>
    <t>PCM-20240401-00000487</t>
  </si>
  <si>
    <t>PCM-20240401-00002041</t>
  </si>
  <si>
    <t>PCM-20240401-00002046</t>
  </si>
  <si>
    <t>PCM-20240402-00000707</t>
  </si>
  <si>
    <t>PCM-20240402-00000857</t>
  </si>
  <si>
    <t>PCM-20240403-00000440</t>
  </si>
  <si>
    <t>PCM-20240403-00001193</t>
  </si>
  <si>
    <t>PCM-20240403-00001823</t>
  </si>
  <si>
    <t>PCM-20240403-00001837</t>
  </si>
  <si>
    <t>PCM-20240403-00002050</t>
  </si>
  <si>
    <t>PCM-20240403-00002051</t>
  </si>
  <si>
    <t>PCM-20240403-00002143</t>
  </si>
  <si>
    <t>PCM-20240404-00000482</t>
  </si>
  <si>
    <t>PCM-20240404-00000572</t>
  </si>
  <si>
    <t>PCM-20240404-00000639</t>
  </si>
  <si>
    <t>PCM-20240404-00000856</t>
  </si>
  <si>
    <t>PCM-20240404-00000979</t>
  </si>
  <si>
    <t>PCM-20240404-00000985</t>
  </si>
  <si>
    <t>PCM-20240404-00001255</t>
  </si>
  <si>
    <t>PCM-20240404-00001358</t>
  </si>
  <si>
    <t>PCM-20240404-00002094</t>
  </si>
  <si>
    <t>PCM-20240404-00002147</t>
  </si>
  <si>
    <t>PCM-20240406-00000861</t>
  </si>
  <si>
    <t>PCM-20240406-00000962</t>
  </si>
  <si>
    <t>PCM-20240406-00000965</t>
  </si>
  <si>
    <t>PCM-20240406-00002158</t>
  </si>
  <si>
    <t>PCM-20240406-00002187</t>
  </si>
  <si>
    <t>PCM-20240406-00002207</t>
  </si>
  <si>
    <t>PCM-20240406-00002226</t>
  </si>
  <si>
    <t>PCM-20240407-00000182</t>
  </si>
  <si>
    <t>PCM-20240407-00000183</t>
  </si>
  <si>
    <t>PCM-20240407-00001280</t>
  </si>
  <si>
    <t>PCM-20240407-00001897</t>
  </si>
  <si>
    <t>PCM-20240407-00002290</t>
  </si>
  <si>
    <t>PCM-20240408-00000838</t>
  </si>
  <si>
    <t>PCM-20240410-00000251</t>
  </si>
  <si>
    <t>PCM-20240410-00000296</t>
  </si>
  <si>
    <t>PCM-20240410-00001486</t>
  </si>
  <si>
    <t>PCM-20240411-00000321</t>
  </si>
  <si>
    <t>PCM-20240411-00000400</t>
  </si>
  <si>
    <t>PCM-20240412-00000378</t>
  </si>
  <si>
    <t>PCM-20240412-00000463</t>
  </si>
  <si>
    <t>PCM-20240412-00001108</t>
  </si>
  <si>
    <t>PCM-20240413-00000030</t>
  </si>
  <si>
    <t>PCM-20240413-00000390</t>
  </si>
  <si>
    <t>PCM-20240413-00000959</t>
  </si>
  <si>
    <t>PCM-20240413-00001204</t>
  </si>
  <si>
    <t>PCM-20240414-00000102</t>
  </si>
  <si>
    <t>PCM-20240414-00000434</t>
  </si>
  <si>
    <t>PCM-20240414-00000438</t>
  </si>
  <si>
    <t>PCM-20240414-00001024</t>
  </si>
  <si>
    <t>PCM-20240414-00001142</t>
  </si>
  <si>
    <t>PCM-20240415-00001200</t>
  </si>
  <si>
    <t>PCM-20240416-00002575</t>
  </si>
  <si>
    <t>PCM-20240417-00000971</t>
  </si>
  <si>
    <t>PCM-20240417-00000987</t>
  </si>
  <si>
    <t>PCM-20240417-00000998</t>
  </si>
  <si>
    <t>PCM-20240417-00001701</t>
  </si>
  <si>
    <t>PCM-20240417-00001905</t>
  </si>
  <si>
    <t>PCM-20240419-00000006</t>
  </si>
  <si>
    <t>PCM-20240419-00001031</t>
  </si>
  <si>
    <t>PCM-20240419-00001058</t>
  </si>
  <si>
    <t>PCM-20240419-00001858</t>
  </si>
  <si>
    <t>PCM-20240420-00000765</t>
  </si>
  <si>
    <t>PCM-20240420-00001036</t>
  </si>
  <si>
    <t>PCM-20240420-00001037</t>
  </si>
  <si>
    <t>PCM-20240420-00001063</t>
  </si>
  <si>
    <t>PCM-20240420-00001145</t>
  </si>
  <si>
    <t>PCM-20240420-00001219</t>
  </si>
  <si>
    <t>PCM-20240421-00001045</t>
  </si>
  <si>
    <t>PCM-20240421-00001500</t>
  </si>
  <si>
    <t>PCM-20240421-00001549</t>
  </si>
  <si>
    <t>PCM-20240421-00001550</t>
  </si>
  <si>
    <t>PCM-20240421-00001592</t>
  </si>
  <si>
    <t>PCM-20240421-00001596</t>
  </si>
  <si>
    <t>PCM-20240421-00002121</t>
  </si>
  <si>
    <t>PCM-20240421-00002279</t>
  </si>
  <si>
    <t>PCM-20240421-00002284</t>
  </si>
  <si>
    <t>PCM-20240422-00000505</t>
  </si>
  <si>
    <t>PCM-20240422-00000770</t>
  </si>
  <si>
    <t>PCM-20240422-00000771</t>
  </si>
  <si>
    <t>PCM-20240422-00001391</t>
  </si>
  <si>
    <t>PCM-20240422-00001750</t>
  </si>
  <si>
    <t>PCM-20240422-00001789</t>
  </si>
  <si>
    <t>PCM-20240423-00001422</t>
  </si>
  <si>
    <t>PCM-20240423-00001474</t>
  </si>
  <si>
    <t>PCM-20240423-00002120</t>
  </si>
  <si>
    <t>PCM-20240423-00002240</t>
  </si>
  <si>
    <t>PCM-20240423-00002295</t>
  </si>
  <si>
    <t>PCM-20240424-00000931</t>
  </si>
  <si>
    <t>PCM-20240424-00001648</t>
  </si>
  <si>
    <t>PCM-20240424-00001706</t>
  </si>
  <si>
    <t>PCM-20240424-00001790</t>
  </si>
  <si>
    <t>PCM-20240424-00001791</t>
  </si>
  <si>
    <t>PCM-20240425-00000777</t>
  </si>
  <si>
    <t>PCM-20240425-00001569</t>
  </si>
  <si>
    <t>PCM-20240426-00000449</t>
  </si>
  <si>
    <t>PCM-20240427-00001436</t>
  </si>
  <si>
    <t>PCM-20240427-00001997</t>
  </si>
  <si>
    <t>PCM-20240427-00002331</t>
  </si>
  <si>
    <t>PCM-20240428-00001779</t>
  </si>
  <si>
    <t>PCM-20240428-00001818</t>
  </si>
  <si>
    <t>PCM-20240428-00001829</t>
  </si>
  <si>
    <t>PCM-20240428-00002034</t>
  </si>
  <si>
    <t>PCM-20240428-00002038</t>
  </si>
  <si>
    <t>PCM-20240429-00001700</t>
  </si>
  <si>
    <t>PCM-20240430-00000295</t>
  </si>
  <si>
    <t>PCM-20240430-00001309</t>
  </si>
  <si>
    <t>PCM-20240430-00002016</t>
  </si>
  <si>
    <t>PCM-20240430-00002155</t>
  </si>
  <si>
    <t>PCM-20240430-00002165</t>
  </si>
  <si>
    <t>PCM-20240501-00000006</t>
  </si>
  <si>
    <t>PCM-20240501-00000009</t>
  </si>
  <si>
    <t>PCM-20240501-00000013</t>
  </si>
  <si>
    <t>PCM-20240501-00001015</t>
  </si>
  <si>
    <t>PCM-20240501-00001347</t>
  </si>
  <si>
    <t>PCM-20240501-00001706</t>
  </si>
  <si>
    <t>PCM-20240501-00002260</t>
  </si>
  <si>
    <t>PCM-20240501-00002341</t>
  </si>
  <si>
    <t>PCM-20240501-00003045</t>
  </si>
  <si>
    <t>PCM-20240502-00001982</t>
  </si>
  <si>
    <t>PCM-20240502-00002132</t>
  </si>
  <si>
    <t>PCM-20240502-00002561</t>
  </si>
  <si>
    <t>PCM-20240505-00000209</t>
  </si>
  <si>
    <t>PCM-20240505-00000486</t>
  </si>
  <si>
    <t>PCM-20240505-00000506</t>
  </si>
  <si>
    <t>PCM-20240505-00000509</t>
  </si>
  <si>
    <t>PCM-20240505-00001106</t>
  </si>
  <si>
    <t>PCM-20240505-00002817</t>
  </si>
  <si>
    <t>PCM-20240505-00002886</t>
  </si>
  <si>
    <t>PCM-20240506-00000693</t>
  </si>
  <si>
    <t>PCM-20240506-00000958</t>
  </si>
  <si>
    <t>PCM-20240506-00001268</t>
  </si>
  <si>
    <t>PCM-20240506-00001283</t>
  </si>
  <si>
    <t>PCM-20240506-00001630</t>
  </si>
  <si>
    <t>PCM-20240506-00001719</t>
  </si>
  <si>
    <t>PCM-20240506-00001783</t>
  </si>
  <si>
    <t>PCM-20240506-00002078</t>
  </si>
  <si>
    <t>PCM-20240506-00002079</t>
  </si>
  <si>
    <t>PCM-20240507-00000893</t>
  </si>
  <si>
    <t>PCM-20240507-00001769</t>
  </si>
  <si>
    <t>PCM-20240507-00001957</t>
  </si>
  <si>
    <t>PCM-20240508-00001311</t>
  </si>
  <si>
    <t>PCM-20240508-00001330</t>
  </si>
  <si>
    <t>PCM-20240508-00001370</t>
  </si>
  <si>
    <t>PCM-20240508-00001542</t>
  </si>
  <si>
    <t>PCM-20240508-00002240</t>
  </si>
  <si>
    <t>PCM-20240509-00001094</t>
  </si>
  <si>
    <t>PCM-20240509-00001384</t>
  </si>
  <si>
    <t>PCM-20240510-00000311</t>
  </si>
  <si>
    <t>PCM-20240510-00000352</t>
  </si>
  <si>
    <t>PCM-20240511-00000768</t>
  </si>
  <si>
    <t>PCM-20240512-00000650</t>
  </si>
  <si>
    <t>PCM-20240512-00001030</t>
  </si>
  <si>
    <t>PCM-20240512-00001442</t>
  </si>
  <si>
    <t>PCM-20240512-00001470</t>
  </si>
  <si>
    <t>PCM-20240512-00001474</t>
  </si>
  <si>
    <t>PCM-20240512-00001800</t>
  </si>
  <si>
    <t>PCM-20240512-00001801</t>
  </si>
  <si>
    <t>PCM-20240512-00001869</t>
  </si>
  <si>
    <t>PCM-20240512-00002053</t>
  </si>
  <si>
    <t>PCM-20240512-00002309</t>
  </si>
  <si>
    <t>PCM-20240512-00002404</t>
  </si>
  <si>
    <t>PCM-20240513-00000022</t>
  </si>
  <si>
    <t>PCM-20240513-00001424</t>
  </si>
  <si>
    <t>PCM-20240514-00001193</t>
  </si>
  <si>
    <t>PCM-20240514-00001235</t>
  </si>
  <si>
    <t>PCM-20240514-00001252</t>
  </si>
  <si>
    <t>PCM-20240514-00001257</t>
  </si>
  <si>
    <t>PCM-20240514-00001608</t>
  </si>
  <si>
    <t>PCM-20240514-00001632</t>
  </si>
  <si>
    <t>PCM-20240516-00001184</t>
  </si>
  <si>
    <t>PCM-20240516-00001282</t>
  </si>
  <si>
    <t>PCM-20240516-00001436</t>
  </si>
  <si>
    <t>PCM-20240516-00001582</t>
  </si>
  <si>
    <t>PCM-20240516-00001980</t>
  </si>
  <si>
    <t>PCM-20240517-00001189</t>
  </si>
  <si>
    <t>PCM-20240517-00001212</t>
  </si>
  <si>
    <t>PCM-20240518-00000921</t>
  </si>
  <si>
    <t>PCM-20240518-00001334</t>
  </si>
  <si>
    <t>PCM-20240518-00002071</t>
  </si>
  <si>
    <t>PCM-20240519-00001591</t>
  </si>
  <si>
    <t>PCM-20240519-00002326</t>
  </si>
  <si>
    <t>PCM-20240519-00002602</t>
  </si>
  <si>
    <t>PCM-20240519-00002707</t>
  </si>
  <si>
    <t>PCM-20240520-00001611</t>
  </si>
  <si>
    <t>PCM-20240520-00001688</t>
  </si>
  <si>
    <t>PCM-20240520-00003529</t>
  </si>
  <si>
    <t>PCM-20240521-00001443</t>
  </si>
  <si>
    <t>PCM-20240521-00001528</t>
  </si>
  <si>
    <t>PCM-20240521-00001557</t>
  </si>
  <si>
    <t>PCM-20240521-00001609</t>
  </si>
  <si>
    <t>PCM-20240521-00002004</t>
  </si>
  <si>
    <t>PCM-20240521-00002116</t>
  </si>
  <si>
    <t>PCM-20240521-00002228</t>
  </si>
  <si>
    <t>PCM-20240521-00002800</t>
  </si>
  <si>
    <t>PCM-20240522-00001901</t>
  </si>
  <si>
    <t>PCM-20240522-00002128</t>
  </si>
  <si>
    <t>PCM-20240522-00002469</t>
  </si>
  <si>
    <t>PCM-20240522-00002953</t>
  </si>
  <si>
    <t>PCM-20240522-00002956</t>
  </si>
  <si>
    <t>PCM-20240523-00000367</t>
  </si>
  <si>
    <t>PCM-20240523-00001160</t>
  </si>
  <si>
    <t>PCM-20240523-00001272</t>
  </si>
  <si>
    <t>PCM-20240523-00001587</t>
  </si>
  <si>
    <t>PCM-20240523-00001602</t>
  </si>
  <si>
    <t>PCM-20240523-00001641</t>
  </si>
  <si>
    <t>PCM-20240523-00001659</t>
  </si>
  <si>
    <t>PCM-20240523-00001726</t>
  </si>
  <si>
    <t>PCM-20240523-00001733</t>
  </si>
  <si>
    <t>PCM-20240523-00001776</t>
  </si>
  <si>
    <t>PCM-20240523-00002021</t>
  </si>
  <si>
    <t>PCM-20240523-00002073</t>
  </si>
  <si>
    <t>PCM-20240523-00002099</t>
  </si>
  <si>
    <t>PCM-20240523-00002102</t>
  </si>
  <si>
    <t>PCM-20240523-00002138</t>
  </si>
  <si>
    <t>PCM-20240523-00002655</t>
  </si>
  <si>
    <t>PCM-20240523-00003002</t>
  </si>
  <si>
    <t>PCM-20240524-00000267</t>
  </si>
  <si>
    <t>PCM-20240524-00001803</t>
  </si>
  <si>
    <t>PCM-20240524-00001844</t>
  </si>
  <si>
    <t>PCM-20240524-00002201</t>
  </si>
  <si>
    <t>PCM-20240525-00000232</t>
  </si>
  <si>
    <t>PCM-20240525-00001528</t>
  </si>
  <si>
    <t>PCM-20240525-00001707</t>
  </si>
  <si>
    <t>PCM-20240526-00000135</t>
  </si>
  <si>
    <t>PCM-20240526-00000346</t>
  </si>
  <si>
    <t>PCM-20240526-00000347</t>
  </si>
  <si>
    <t>PCM-20240526-00002008</t>
  </si>
  <si>
    <t>PCM-20240526-00002169</t>
  </si>
  <si>
    <t>PCM-20240527-00001291</t>
  </si>
  <si>
    <t>PCM-20240527-00001989</t>
  </si>
  <si>
    <t>PCM-20240527-00002188</t>
  </si>
  <si>
    <t>PCM-20240527-00002983</t>
  </si>
  <si>
    <t>PCM-20240528-00000438</t>
  </si>
  <si>
    <t>PCM-20240528-00000682</t>
  </si>
  <si>
    <t>PCM-20240528-00000833</t>
  </si>
  <si>
    <t>PCM-20240528-00001399</t>
  </si>
  <si>
    <t>PCM-20240528-00002013</t>
  </si>
  <si>
    <t>PCM-20240528-00002287</t>
  </si>
  <si>
    <t>PCM-20240528-00002544</t>
  </si>
  <si>
    <t>PCM-20240528-00002755</t>
  </si>
  <si>
    <t>PCM-20240529-00000339</t>
  </si>
  <si>
    <t>PCM-20240529-00001042</t>
  </si>
  <si>
    <t>PCM-20240529-00001300</t>
  </si>
  <si>
    <t>PCM-20240529-00002185</t>
  </si>
  <si>
    <t>PCM-20240529-00002265</t>
  </si>
  <si>
    <t>PCM-20240529-00002472</t>
  </si>
  <si>
    <t>PCM-20240529-00002846</t>
  </si>
  <si>
    <t>PCM-20240529-00002848</t>
  </si>
  <si>
    <t>PCM-20240530-00000845</t>
  </si>
  <si>
    <t>PCM-20240530-00002640</t>
  </si>
  <si>
    <t>PCM-20240531-00000517</t>
  </si>
  <si>
    <t>PCM-20240531-00000685</t>
  </si>
  <si>
    <t>PCM-20240531-00000687</t>
  </si>
  <si>
    <t>PCM-20240531-00000762</t>
  </si>
  <si>
    <t>PCM-20240531-00000839</t>
  </si>
  <si>
    <t>PCM-20240601-00000776</t>
  </si>
  <si>
    <t>PCM-20240601-00001067</t>
  </si>
  <si>
    <t>PCM-20240602-00001256</t>
  </si>
  <si>
    <t>PCM-20240602-00001686</t>
  </si>
  <si>
    <t>PCM-20240602-00001837</t>
  </si>
  <si>
    <t>PCM-20240602-00002263</t>
  </si>
  <si>
    <t>PCM-20240602-00002283</t>
  </si>
  <si>
    <t>PCM-20240602-00002288</t>
  </si>
  <si>
    <t>PCM-20240602-00002290</t>
  </si>
  <si>
    <t>PCM-20240602-00002304</t>
  </si>
  <si>
    <t>PCM-20240602-00002340</t>
  </si>
  <si>
    <t>PCM-20240602-00002344</t>
  </si>
  <si>
    <t>PCM-20240602-00003147</t>
  </si>
  <si>
    <t>PCM-20240603-00000126</t>
  </si>
  <si>
    <t>PCM-20240603-00001463</t>
  </si>
  <si>
    <t>PCM-20240603-00001483</t>
  </si>
  <si>
    <t>PCM-20240603-00001510</t>
  </si>
  <si>
    <t>PCM-20240603-00001636</t>
  </si>
  <si>
    <t>PCM-20240603-00001645</t>
  </si>
  <si>
    <t>PCM-20240603-00001663</t>
  </si>
  <si>
    <t>PCM-20240603-00001681</t>
  </si>
  <si>
    <t>PCM-20240603-00001693</t>
  </si>
  <si>
    <t>PCM-20240603-00001718</t>
  </si>
  <si>
    <t>PCM-20240603-00001723</t>
  </si>
  <si>
    <t>PCM-20240603-00001734</t>
  </si>
  <si>
    <t>PCM-20240603-00001749</t>
  </si>
  <si>
    <t>PCM-20240603-00001762</t>
  </si>
  <si>
    <t>PCM-20240603-00001766</t>
  </si>
  <si>
    <t>PCM-20240603-00001772</t>
  </si>
  <si>
    <t>PCM-20240603-00001779</t>
  </si>
  <si>
    <t>PCM-20240603-00001786</t>
  </si>
  <si>
    <t>PCM-20240603-00001803</t>
  </si>
  <si>
    <t>PCM-20240603-00001930</t>
  </si>
  <si>
    <t>PCM-20240603-00002842</t>
  </si>
  <si>
    <t>PCM-20240604-00001478</t>
  </si>
  <si>
    <t>PCM-20240604-00001634</t>
  </si>
  <si>
    <t>PCM-20240604-00001744</t>
  </si>
  <si>
    <t>PCM-20240604-00001896</t>
  </si>
  <si>
    <t>PCM-20240604-00001909</t>
  </si>
  <si>
    <t>PCM-20240604-00001911</t>
  </si>
  <si>
    <t>PCM-20240604-00002747</t>
  </si>
  <si>
    <t>PCM-20240604-00002748</t>
  </si>
  <si>
    <t>PCM-20240605-00001515</t>
  </si>
  <si>
    <t>PCM-20240605-00001524</t>
  </si>
  <si>
    <t>PCM-20240605-00001622</t>
  </si>
  <si>
    <t>PCM-20240605-00001714</t>
  </si>
  <si>
    <t>PCM-20240605-00001844</t>
  </si>
  <si>
    <t>PCM-20240605-00002065</t>
  </si>
  <si>
    <t>PCM-20240606-00001168</t>
  </si>
  <si>
    <t>PCM-20240606-00001175</t>
  </si>
  <si>
    <t>PCM-20240606-00001317</t>
  </si>
  <si>
    <t>PCM-20240606-00002254</t>
  </si>
  <si>
    <t>PCM-20240606-00002667</t>
  </si>
  <si>
    <t>PCM-20240606-00002669</t>
  </si>
  <si>
    <t>PCM-20240606-00002863</t>
  </si>
  <si>
    <t>PCM-20240608-00000886</t>
  </si>
  <si>
    <t>PCM-20240608-00000987</t>
  </si>
  <si>
    <t>PCM-20240608-00001112</t>
  </si>
  <si>
    <t>PCM-20240608-00001133</t>
  </si>
  <si>
    <t>PCM-20240608-00001136</t>
  </si>
  <si>
    <t>PCM-20240609-00000702</t>
  </si>
  <si>
    <t>PCM-20240609-00000726</t>
  </si>
  <si>
    <t>PCM-20240609-00001177</t>
  </si>
  <si>
    <t>PCM-20240609-00001280</t>
  </si>
  <si>
    <t>PCM-20240609-00001805</t>
  </si>
  <si>
    <t>PCM-20240609-00001899</t>
  </si>
  <si>
    <t>PCM-20240610-00001741</t>
  </si>
  <si>
    <t>PCM-20240610-00001753</t>
  </si>
  <si>
    <t>PCM-20240610-00001873</t>
  </si>
  <si>
    <t>PCM-20240611-00001112</t>
  </si>
  <si>
    <t>PCM-20240611-00001480</t>
  </si>
  <si>
    <t>PCM-20240611-00001961</t>
  </si>
  <si>
    <t>PCM-20240611-00001978</t>
  </si>
  <si>
    <t>PCM-20240611-00002046</t>
  </si>
  <si>
    <t>PCM-20240611-00002188</t>
  </si>
  <si>
    <t>PCM-20240611-00002274</t>
  </si>
  <si>
    <t>PCM-20240611-00002299</t>
  </si>
  <si>
    <t>PCM-20240611-00002310</t>
  </si>
  <si>
    <t>PCM-20240612-00000356</t>
  </si>
  <si>
    <t>PCM-20240612-00000362</t>
  </si>
  <si>
    <t>PCM-20240612-00000365</t>
  </si>
  <si>
    <t>PCM-20240613-00001065</t>
  </si>
  <si>
    <t>PCM-20240613-00001578</t>
  </si>
  <si>
    <t>PCM-20240613-00001584</t>
  </si>
  <si>
    <t>PCM-20240613-00002301</t>
  </si>
  <si>
    <t>PCM-20240613-00002333</t>
  </si>
  <si>
    <t>PCM-20240613-00002936</t>
  </si>
  <si>
    <t>PCM-20240615-00000545</t>
  </si>
  <si>
    <t>PCM-20240615-00000610</t>
  </si>
  <si>
    <t>PCM-20240615-00000614</t>
  </si>
  <si>
    <t>PCM-20240615-00000759</t>
  </si>
  <si>
    <t>PCM-20240616-00000006</t>
  </si>
  <si>
    <t>PCM-20240616-00000088</t>
  </si>
  <si>
    <t>PCM-20240617-00000750</t>
  </si>
  <si>
    <t>PCM-20240618-00000165</t>
  </si>
  <si>
    <t>PCM-20240618-00001921</t>
  </si>
  <si>
    <t>PCM-20240618-00001922</t>
  </si>
  <si>
    <t>PCM-20240618-00001959</t>
  </si>
  <si>
    <t>PCM-20240618-00002002</t>
  </si>
  <si>
    <t>PCM-20240619-00000111</t>
  </si>
  <si>
    <t>PCM-20240619-00000229</t>
  </si>
  <si>
    <t>PCM-20240619-00000255</t>
  </si>
  <si>
    <t>PCM-20240619-00001106</t>
  </si>
  <si>
    <t>PCM-20240619-00001116</t>
  </si>
  <si>
    <t>PCM-20240619-00001396</t>
  </si>
  <si>
    <t>PCM-20240620-00000398</t>
  </si>
  <si>
    <t>PCM-20240620-00000489</t>
  </si>
  <si>
    <t>PCM-20240620-00001010</t>
  </si>
  <si>
    <t>PCM-20240621-00001527</t>
  </si>
  <si>
    <t>PCM-20240622-00000498</t>
  </si>
  <si>
    <t>PCM-20240622-00000506</t>
  </si>
  <si>
    <t>PCM-20240622-00000715</t>
  </si>
  <si>
    <t>PCM-20240622-00001575</t>
  </si>
  <si>
    <t>PCM-20240623-00000262</t>
  </si>
  <si>
    <t>PCM-20240623-00000570</t>
  </si>
  <si>
    <t>PCM-20240623-00001066</t>
  </si>
  <si>
    <t>PCM-20240623-00001085</t>
  </si>
  <si>
    <t>PCM-20240623-00002036</t>
  </si>
  <si>
    <t>PCM-20240623-00002067</t>
  </si>
  <si>
    <t>PCM-20240623-00002106</t>
  </si>
  <si>
    <t>PCM-20240623-00002115</t>
  </si>
  <si>
    <t>PCM-20240623-00002143</t>
  </si>
  <si>
    <t>PCM-20240624-00000395</t>
  </si>
  <si>
    <t>PCM-20240624-00000466</t>
  </si>
  <si>
    <t>PCM-20240624-00001123</t>
  </si>
  <si>
    <t>PCM-20240624-00001134</t>
  </si>
  <si>
    <t>PCM-20240624-00001161</t>
  </si>
  <si>
    <t>PCM-20240624-00001175</t>
  </si>
  <si>
    <t>PCM-20240624-00001418</t>
  </si>
  <si>
    <t>PCM-20240624-00002177</t>
  </si>
  <si>
    <t>PCM-20240624-00002179</t>
  </si>
  <si>
    <t>PCM-20240624-00002379</t>
  </si>
  <si>
    <t>PCM-20240625-00000383</t>
  </si>
  <si>
    <t>PCM-20240625-00000577</t>
  </si>
  <si>
    <t>PCM-20240625-00000579</t>
  </si>
  <si>
    <t>PCM-20240625-00000779</t>
  </si>
  <si>
    <t>PCM-20240625-00001388</t>
  </si>
  <si>
    <t>PCM-20240625-00001547</t>
  </si>
  <si>
    <t>PCM-20240625-00001548</t>
  </si>
  <si>
    <t>PCM-20240625-00001564</t>
  </si>
  <si>
    <t>PCM-20240625-00001650</t>
  </si>
  <si>
    <t>PCM-20240625-00001706</t>
  </si>
  <si>
    <t>PCM-20240626-00001438</t>
  </si>
  <si>
    <t>PCM-20240626-00001577</t>
  </si>
  <si>
    <t>PCM-20240626-00001691</t>
  </si>
  <si>
    <t>PCM-20240626-00002532</t>
  </si>
  <si>
    <t>PCM-20240627-00000019</t>
  </si>
  <si>
    <t>PCM-20240627-00000037</t>
  </si>
  <si>
    <t>PCM-20240627-00001142</t>
  </si>
  <si>
    <t>PCM-20240627-00001184</t>
  </si>
  <si>
    <t>PCM-20240627-00001837</t>
  </si>
  <si>
    <t>PCM-20240628-00000829</t>
  </si>
  <si>
    <t>PCM-20240628-00000833</t>
  </si>
  <si>
    <t>PCM-20240628-00001234</t>
  </si>
  <si>
    <t>PCM-20240629-00000865</t>
  </si>
  <si>
    <t>PCM-20240629-00001139</t>
  </si>
  <si>
    <t>PCM-20240629-00001159</t>
  </si>
  <si>
    <t>PCM-20240629-00001173</t>
  </si>
  <si>
    <t>PCM-20240630-00001279</t>
  </si>
  <si>
    <t>PCM-20240630-00002296</t>
  </si>
  <si>
    <t>PCM-20240630-00002333</t>
  </si>
  <si>
    <t>PCM-20240701-00000363</t>
  </si>
  <si>
    <t>PCM-20240701-00001443</t>
  </si>
  <si>
    <t>PCM-20240701-00001475</t>
  </si>
  <si>
    <t>PCM-20240701-00001483</t>
  </si>
  <si>
    <t>PCM-20240701-00001534</t>
  </si>
  <si>
    <t>PCM-20240701-00001542</t>
  </si>
  <si>
    <t>PCM-20240701-00002065</t>
  </si>
  <si>
    <t>PCM-20240701-00002264</t>
  </si>
  <si>
    <t>PCM-20240702-00000549</t>
  </si>
  <si>
    <t>PCM-20240702-00000562</t>
  </si>
  <si>
    <t>PCM-20240702-00000773</t>
  </si>
  <si>
    <t>PCM-20240702-00001013</t>
  </si>
  <si>
    <t>PCM-20240702-00001015</t>
  </si>
  <si>
    <t>PCM-20240702-00001021</t>
  </si>
  <si>
    <t>PCM-20240702-00001065</t>
  </si>
  <si>
    <t>PCM-20240702-00001114</t>
  </si>
  <si>
    <t>PCM-20240702-00001316</t>
  </si>
  <si>
    <t>PCM-20240702-00001467</t>
  </si>
  <si>
    <t>PCM-20240702-00001481</t>
  </si>
  <si>
    <t>PCM-20240703-00000983</t>
  </si>
  <si>
    <t>PCM-20240703-00001000</t>
  </si>
  <si>
    <t>PCM-20240703-00001314</t>
  </si>
  <si>
    <t>PCM-20240703-00001381</t>
  </si>
  <si>
    <t>PCM-20240703-00001476</t>
  </si>
  <si>
    <t>PCM-20240703-00001482</t>
  </si>
  <si>
    <t>PCM-20240703-00001488</t>
  </si>
  <si>
    <t>PCM-20240703-00001495</t>
  </si>
  <si>
    <t>PCM-20240704-00000940</t>
  </si>
  <si>
    <t>PCM-20240704-00000941</t>
  </si>
  <si>
    <t>PCM-20240704-00000958</t>
  </si>
  <si>
    <t>PCM-20240704-00000968</t>
  </si>
  <si>
    <t>PCM-20240704-00001501</t>
  </si>
  <si>
    <t>PCM-20240705-00000726</t>
  </si>
  <si>
    <t>PCM-20240705-00000830</t>
  </si>
  <si>
    <t>PCM-20240705-00001517</t>
  </si>
  <si>
    <t>PCM-20240706-00000982</t>
  </si>
  <si>
    <t>PCM-20240706-00001033</t>
  </si>
  <si>
    <t>PCM-20240706-00001046</t>
  </si>
  <si>
    <t>PCM-20240706-00001092</t>
  </si>
  <si>
    <t>PCM-20240706-00001121</t>
  </si>
  <si>
    <t>PCM-20240706-00001167</t>
  </si>
  <si>
    <t>PCM-20240707-00000950</t>
  </si>
  <si>
    <t>PCM-20240707-00001300</t>
  </si>
  <si>
    <t>PCM-20240707-00002205</t>
  </si>
  <si>
    <t>PCM-20240707-00002267</t>
  </si>
  <si>
    <t>PCM-20240707-00002280</t>
  </si>
  <si>
    <t>PCM-20240708-00001177</t>
  </si>
  <si>
    <t>PCM-20240708-00001268</t>
  </si>
  <si>
    <t>PCM-20240708-00001523</t>
  </si>
  <si>
    <t>PCM-20240708-00001534</t>
  </si>
  <si>
    <t>PCM-20240708-00002310</t>
  </si>
  <si>
    <t>PCM-20240708-00002330</t>
  </si>
  <si>
    <t>PCM-20240709-00000589</t>
  </si>
  <si>
    <t>PCM-20240709-00000657</t>
  </si>
  <si>
    <t>PCM-20240709-00001222</t>
  </si>
  <si>
    <t>PCM-20240709-00001249</t>
  </si>
  <si>
    <t>PCM-20240709-00001260</t>
  </si>
  <si>
    <t>PCM-20240709-00001371</t>
  </si>
  <si>
    <t>PCM-20240709-00001377</t>
  </si>
  <si>
    <t>PCM-20240710-00000954</t>
  </si>
  <si>
    <t>PCM-20240710-00001454</t>
  </si>
  <si>
    <t>PCM-20240710-00001518</t>
  </si>
  <si>
    <t>PCM-20240710-00001532</t>
  </si>
  <si>
    <t>PCM-20240710-00001877</t>
  </si>
  <si>
    <t>PCM-20240710-00002135</t>
  </si>
  <si>
    <t>PCM-20240711-00000522</t>
  </si>
  <si>
    <t>PCM-20240711-00000534</t>
  </si>
  <si>
    <t>PCM-20240711-00000662</t>
  </si>
  <si>
    <t>PCM-20240711-00000706</t>
  </si>
  <si>
    <t>PCM-20240711-00001213</t>
  </si>
  <si>
    <t>PCM-20240711-00001224</t>
  </si>
  <si>
    <t>PCM-20240711-00001474</t>
  </si>
  <si>
    <t>PCM-20240711-00001477</t>
  </si>
  <si>
    <t>PCM-20240711-00001576</t>
  </si>
  <si>
    <t>PCM-20240711-00002186</t>
  </si>
  <si>
    <t>PCM-20240711-00002425</t>
  </si>
  <si>
    <t>PCM-20240712-00000737</t>
  </si>
  <si>
    <t>PCM-20240712-00001111</t>
  </si>
  <si>
    <t>PCM-20240712-00001237</t>
  </si>
  <si>
    <t>PCM-20240712-00001238</t>
  </si>
  <si>
    <t>PCM-20240712-00001392</t>
  </si>
  <si>
    <t>PCM-20240712-00001411</t>
  </si>
  <si>
    <t>PCM-20240712-00001667</t>
  </si>
  <si>
    <t>PCM-20240712-00001675</t>
  </si>
  <si>
    <t>PCM-20240713-00000690</t>
  </si>
  <si>
    <t>PCM-20240714-00001098</t>
  </si>
  <si>
    <t>PCM-20240714-00001561</t>
  </si>
  <si>
    <t>PCM-20240714-00001691</t>
  </si>
  <si>
    <t>PCM-20240714-00001706</t>
  </si>
  <si>
    <t>PCM-20240714-00001818</t>
  </si>
  <si>
    <t>PCM-20240715-00001291</t>
  </si>
  <si>
    <t>PCM-20240715-00001293</t>
  </si>
  <si>
    <t>PCM-20240715-00001308</t>
  </si>
  <si>
    <t>PCM-20240715-00001580</t>
  </si>
  <si>
    <t>PCM-20240715-00001582</t>
  </si>
  <si>
    <t>PCM-20240715-00001734</t>
  </si>
  <si>
    <t>PCM-20240715-00001739</t>
  </si>
  <si>
    <t>PCM-20240715-00001740</t>
  </si>
  <si>
    <t>PCM-20240715-00001742</t>
  </si>
  <si>
    <t>PCM-20240715-00001769</t>
  </si>
  <si>
    <t>PCM-20240715-00001808</t>
  </si>
  <si>
    <t>PCM-20240715-00002113</t>
  </si>
  <si>
    <t>PCM-20240716-00001250</t>
  </si>
  <si>
    <t>PCM-20240716-00001262</t>
  </si>
  <si>
    <t>PCM-20240716-00001409</t>
  </si>
  <si>
    <t>PCM-20240717-00000489</t>
  </si>
  <si>
    <t>PCM-20240717-00000658</t>
  </si>
  <si>
    <t>PCM-20240717-00000665</t>
  </si>
  <si>
    <t>PCM-20240717-00001782</t>
  </si>
  <si>
    <t>PCM-20240718-00000531</t>
  </si>
  <si>
    <t>PCM-20240718-00000779</t>
  </si>
  <si>
    <t>PCM-20240718-00001587</t>
  </si>
  <si>
    <t>PCM-20240718-00001737</t>
  </si>
  <si>
    <t>PCM-20240718-00002000</t>
  </si>
  <si>
    <t>PCM-20240719-00000314</t>
  </si>
  <si>
    <t>PCM-20240719-00001012</t>
  </si>
  <si>
    <t>PCM-20240719-00001341</t>
  </si>
  <si>
    <t>PCM-20240720-00000175</t>
  </si>
  <si>
    <t>PCM-20240720-00000746</t>
  </si>
  <si>
    <t>PCM-20240720-00000950</t>
  </si>
  <si>
    <t>PCM-20240720-00000958</t>
  </si>
  <si>
    <t>PCM-20240720-00001429</t>
  </si>
  <si>
    <t>PCM-20240720-00001571</t>
  </si>
  <si>
    <t>PCM-20240720-00001580</t>
  </si>
  <si>
    <t>PCM-20240721-00000593</t>
  </si>
  <si>
    <t>PCM-20240721-00000795</t>
  </si>
  <si>
    <t>PCM-20240721-00001145</t>
  </si>
  <si>
    <t>PCM-20240721-00001358</t>
  </si>
  <si>
    <t>PCM-20240721-00001366</t>
  </si>
  <si>
    <t>PCM-20240721-00001788</t>
  </si>
  <si>
    <t>PCM-20240721-00001796</t>
  </si>
  <si>
    <t>PCM-20240722-00000655</t>
  </si>
  <si>
    <t>PCM-20240722-00000678</t>
  </si>
  <si>
    <t>PCM-20240722-00000771</t>
  </si>
  <si>
    <t>PCM-20240722-00002360</t>
  </si>
  <si>
    <t>PCM-20240723-00001161</t>
  </si>
  <si>
    <t>PCM-20240723-00001172</t>
  </si>
  <si>
    <t>PCM-20240723-00001511</t>
  </si>
  <si>
    <t>PCM-20240723-00001520</t>
  </si>
  <si>
    <t>PCM-20240723-00001851</t>
  </si>
  <si>
    <t>PCM-20240723-00001878</t>
  </si>
  <si>
    <t>PCM-20240723-00002684</t>
  </si>
  <si>
    <t>PCM-20240724-00001403</t>
  </si>
  <si>
    <t>PCM-20240724-00001831</t>
  </si>
  <si>
    <t>PCM-20240724-00001860</t>
  </si>
  <si>
    <t>PCM-20240725-00000786</t>
  </si>
  <si>
    <t>PCM-20240725-00000981</t>
  </si>
  <si>
    <t>PCM-20240725-00001037</t>
  </si>
  <si>
    <t>PCM-20240725-00001263</t>
  </si>
  <si>
    <t>PCM-20240725-00001268</t>
  </si>
  <si>
    <t>PCM-20240725-00001762</t>
  </si>
  <si>
    <t>PCM-20240725-00001859</t>
  </si>
  <si>
    <t>PCM-20240726-00000731</t>
  </si>
  <si>
    <t>PCM-20240727-00000106</t>
  </si>
  <si>
    <t>PCM-20240727-00000251</t>
  </si>
  <si>
    <t>PCM-20240727-00001038</t>
  </si>
  <si>
    <t>PCM-20240727-00001136</t>
  </si>
  <si>
    <t>PCM-20240727-00001142</t>
  </si>
  <si>
    <t>PCM-20240727-00001288</t>
  </si>
  <si>
    <t>PCM-20240727-00001295</t>
  </si>
  <si>
    <t>PCM-20240727-00001751</t>
  </si>
  <si>
    <t>PCM-20240727-00001828</t>
  </si>
  <si>
    <t>PCM-20240728-00000231</t>
  </si>
  <si>
    <t>PCM-20240728-00000324</t>
  </si>
  <si>
    <t>PCM-20240728-00000526</t>
  </si>
  <si>
    <t>PCM-20240728-00000529</t>
  </si>
  <si>
    <t>PCM-20240728-00000536</t>
  </si>
  <si>
    <t>PCM-20240728-00001081</t>
  </si>
  <si>
    <t>PCM-20240728-00001159</t>
  </si>
  <si>
    <t>PCM-20240728-00001796</t>
  </si>
  <si>
    <t>PCM-20240728-00001864</t>
  </si>
  <si>
    <t>PCM-20240728-00001869</t>
  </si>
  <si>
    <t>PCM-20240728-00001993</t>
  </si>
  <si>
    <t>PCM-20240729-00002117</t>
  </si>
  <si>
    <t>PCM-20240729-00002142</t>
  </si>
  <si>
    <t>PCM-20240729-00002935</t>
  </si>
  <si>
    <t>PCM-20240730-00000025</t>
  </si>
  <si>
    <t>PCM-20240730-00000314</t>
  </si>
  <si>
    <t>PCM-20240730-00000516</t>
  </si>
  <si>
    <t>PCM-20240730-00000572</t>
  </si>
  <si>
    <t>PCM-20240730-00000805</t>
  </si>
  <si>
    <t>PCM-20240730-00000831</t>
  </si>
  <si>
    <t>PCM-20240730-00001012</t>
  </si>
  <si>
    <t>PCM-20240730-00001450</t>
  </si>
  <si>
    <t>PCM-20240730-00001751</t>
  </si>
  <si>
    <t>PCM-20240730-00001921</t>
  </si>
  <si>
    <t>PCM-20240730-00001928</t>
  </si>
  <si>
    <t>PCM-20240730-00002155</t>
  </si>
  <si>
    <t>PCM-20240719-00001141</t>
  </si>
  <si>
    <t>PCM-20240720-00001236</t>
  </si>
  <si>
    <t>PCM-20240720-00002033</t>
  </si>
  <si>
    <t>PCM-20240731-00002213</t>
  </si>
  <si>
    <t>PCM-20240731-00001000</t>
  </si>
  <si>
    <t>PCM-20240808-00001308</t>
  </si>
  <si>
    <t>PCM-20240811-00001437</t>
  </si>
  <si>
    <t>PCM-20240830-00000242</t>
  </si>
  <si>
    <t>PCM-20240831-00001090</t>
  </si>
  <si>
    <t>PCM-20240831-00001113</t>
  </si>
  <si>
    <t>PCM-20240904-00001226</t>
  </si>
  <si>
    <t>PCM-20240918-00002272</t>
  </si>
  <si>
    <t>PCM-20240911-00001375</t>
  </si>
  <si>
    <t>PCM-20240926-00000181</t>
  </si>
  <si>
    <t>PCM-20240925-00001729</t>
  </si>
  <si>
    <t>PCM-20241014-00001535</t>
  </si>
  <si>
    <t>PCM-20241024-00001204</t>
  </si>
  <si>
    <t>PCM-20241028-00000442</t>
  </si>
  <si>
    <t>PCM-20241031-00000462</t>
  </si>
  <si>
    <t>PCM-20241031-00000467</t>
  </si>
  <si>
    <t>PCM-20241130-00001843</t>
  </si>
  <si>
    <t>PCM-20241125-00001182</t>
  </si>
  <si>
    <t>PCM-20241125-00001215</t>
  </si>
  <si>
    <t>PCM-20241126-00002477</t>
  </si>
  <si>
    <t>PCM-20241126-00002585</t>
  </si>
  <si>
    <t>PCM-20241127-00002243</t>
  </si>
  <si>
    <t>PCM-20241127-00002317</t>
  </si>
  <si>
    <t>PCM-20241127-00002472</t>
  </si>
  <si>
    <t>PCM-20241105-00001156</t>
  </si>
  <si>
    <t>PCM-20241108-00001590</t>
  </si>
  <si>
    <t>PCM-20241109-00000206</t>
  </si>
  <si>
    <t>PCM-20241118-00000087</t>
  </si>
  <si>
    <t>PCM-20241124-00000741</t>
  </si>
  <si>
    <t>PCM-20241125-00003035</t>
  </si>
  <si>
    <t>PCM-20241127-00000209</t>
  </si>
  <si>
    <t>PCM-20241127-00001245</t>
  </si>
  <si>
    <t>PCM-20241102-00001542</t>
  </si>
  <si>
    <t>PCM-20241102-00001562</t>
  </si>
  <si>
    <t>PCM-20241103-00001599</t>
  </si>
  <si>
    <t>PCM-20241103-00001616</t>
  </si>
  <si>
    <t>PCM-20241105-00001796</t>
  </si>
  <si>
    <t>PCM-20241105-00001818</t>
  </si>
  <si>
    <t>PCM-20241107-00002197</t>
  </si>
  <si>
    <t>PCM-20241107-00002210</t>
  </si>
  <si>
    <t>PCM-20241110-00001874</t>
  </si>
  <si>
    <t>PCM-20241114-00000814</t>
  </si>
  <si>
    <t>PCM-20241114-00000837</t>
  </si>
  <si>
    <t>PCM-20241125-00000608</t>
  </si>
  <si>
    <t>PCM-20241125-00000613</t>
  </si>
  <si>
    <t>PCM-20240828-00001527</t>
  </si>
  <si>
    <t>PCM-20240905-00002713</t>
  </si>
  <si>
    <t>PCM-20240906-00001470</t>
  </si>
  <si>
    <t>PCM-20240908-00000860</t>
  </si>
  <si>
    <t>PCM-20240913-00001889</t>
  </si>
  <si>
    <t>PCM-20240917-00001685</t>
  </si>
  <si>
    <t>PCM-20240930-00000197</t>
  </si>
  <si>
    <t>PCM-20241008-00001219</t>
  </si>
  <si>
    <t>PCM-20241017-00002026</t>
  </si>
  <si>
    <t>PCM-20241019-00001371</t>
  </si>
  <si>
    <t>PCM-20241024-00002551</t>
  </si>
  <si>
    <t>PCM-20241027-00002697</t>
  </si>
  <si>
    <t>PCM-20241113-00000213</t>
  </si>
  <si>
    <t>PCM-20241121-00002042</t>
  </si>
  <si>
    <t>PCM-20241123-00000123</t>
  </si>
  <si>
    <t>PCM-20241130-00000159</t>
  </si>
  <si>
    <t>PCM-20241130-00000695</t>
  </si>
  <si>
    <t>PCM-20241201-00001179</t>
  </si>
  <si>
    <t>PCM-20241201-00001181</t>
  </si>
  <si>
    <t>PCM-20241201-00001188</t>
  </si>
  <si>
    <t>PCM-20241201-00001249</t>
  </si>
  <si>
    <t>PCM-20241201-00002254</t>
  </si>
  <si>
    <t>PCM-20241202-00002528</t>
  </si>
  <si>
    <t>PCM-20241202-00002629</t>
  </si>
  <si>
    <t>PCM-20241203-00000418</t>
  </si>
  <si>
    <t>PCM-20241203-00001015</t>
  </si>
  <si>
    <t>PCM-20241204-00000061</t>
  </si>
  <si>
    <t>PCM-20241204-00001058</t>
  </si>
  <si>
    <t>PCM-20241204-00001972</t>
  </si>
  <si>
    <t>PCM-20241204-00002824</t>
  </si>
  <si>
    <t>PCM-20241205-00000023</t>
  </si>
  <si>
    <t>PCM-20241205-00000297</t>
  </si>
  <si>
    <t>PCM-20241206-00001397</t>
  </si>
  <si>
    <t>PCM-20241206-00001740</t>
  </si>
  <si>
    <t>PCM-20241206-00002391</t>
  </si>
  <si>
    <t>PCM-20241206-00002394</t>
  </si>
  <si>
    <t>PCM-20241206-00002393</t>
  </si>
  <si>
    <t>PCM-20241207-00000949</t>
  </si>
  <si>
    <t>PCM-20241207-00001177</t>
  </si>
  <si>
    <t>PCM-20241208-00000113</t>
  </si>
  <si>
    <t>PCM-20241208-00001022</t>
  </si>
  <si>
    <t>PCM-20241208-00001283</t>
  </si>
  <si>
    <t>PCM-20241208-00001458</t>
  </si>
  <si>
    <t>PCM-20241208-00001506</t>
  </si>
  <si>
    <t>PCM-20241208-00001842</t>
  </si>
  <si>
    <t>PCM-20241208-00002479</t>
  </si>
  <si>
    <t>PCM-20241209-00000742</t>
  </si>
  <si>
    <t>PCM-20241209-00001008</t>
  </si>
  <si>
    <t>PCM-20241210-00000046</t>
  </si>
  <si>
    <t>PCM-20241210-00000180</t>
  </si>
  <si>
    <t>PCM-20241210-00000198</t>
  </si>
  <si>
    <t>PCM-20241210-00000413</t>
  </si>
  <si>
    <t>PCM-20241210-00002144</t>
  </si>
  <si>
    <t>PCM-20241211-00000830</t>
  </si>
  <si>
    <t>PCM-20241211-00001081</t>
  </si>
  <si>
    <t>PCM-20241211-00001608</t>
  </si>
  <si>
    <t>PCM-20241211-00002541</t>
  </si>
  <si>
    <t>PCM-20241213-00000388</t>
  </si>
  <si>
    <t>PCM-20241213-00001921</t>
  </si>
  <si>
    <t>PCM-20241214-00001153</t>
  </si>
  <si>
    <t>PCM-20241214-00001738</t>
  </si>
  <si>
    <t>PCM-20241215-00001435</t>
  </si>
  <si>
    <t>PCM-20241215-00001473</t>
  </si>
  <si>
    <t>PCM-20241215-00001799</t>
  </si>
  <si>
    <t>PCM-20241215-00001840</t>
  </si>
  <si>
    <t>PCM-20241215-00002115</t>
  </si>
  <si>
    <t>PCM-20241215-00002156</t>
  </si>
  <si>
    <t>PCM-20241215-00002247</t>
  </si>
  <si>
    <t>PCM-20241215-00002261</t>
  </si>
  <si>
    <t>PCM-20241215-00002289</t>
  </si>
  <si>
    <t>PCM-20241215-00002482</t>
  </si>
  <si>
    <t>PCM-20241216-00000613</t>
  </si>
  <si>
    <t>PCM-20241216-00000809</t>
  </si>
  <si>
    <t>PCM-20241216-00001982</t>
  </si>
  <si>
    <t>PCM-20241217-00000482</t>
  </si>
  <si>
    <t>PCM-20241218-00000645</t>
  </si>
  <si>
    <t>PCM-20241218-00000648</t>
  </si>
  <si>
    <t>PCM-20241219-00000786</t>
  </si>
  <si>
    <t>PCM-20241220-00000143</t>
  </si>
  <si>
    <t>PCM-20241220-00000544</t>
  </si>
  <si>
    <t>PCM-20241221-00000968</t>
  </si>
  <si>
    <t>PCM-20241222-00001515</t>
  </si>
  <si>
    <t>PCM-20241222-00001997</t>
  </si>
  <si>
    <t>PCM-20241224-00000197</t>
  </si>
  <si>
    <t>PCM-20241224-00001157</t>
  </si>
  <si>
    <t>PCM-20241225-00000244</t>
  </si>
  <si>
    <t>PCM-20241225-00001151</t>
  </si>
  <si>
    <t>PCM-20241227-00000097</t>
  </si>
  <si>
    <t>PCM-20241228-00000998</t>
  </si>
  <si>
    <t>PCM-20241229-00001016</t>
  </si>
  <si>
    <t>PCM-20241229-00002073</t>
  </si>
  <si>
    <t>PCM-20241230-00001038</t>
  </si>
  <si>
    <t>PCM-20241231-00001079</t>
  </si>
  <si>
    <t>PCM-20241231-00001155</t>
  </si>
  <si>
    <t>PCM-20250101-00001348</t>
  </si>
  <si>
    <t>PCM-20241221-00000950</t>
  </si>
  <si>
    <t>PCM-20241231-00000109</t>
  </si>
  <si>
    <t>PCM-20241231-00000117</t>
  </si>
  <si>
    <t>PCM-20241217-00001823</t>
  </si>
  <si>
    <t>PCM-20241223-00000110</t>
  </si>
  <si>
    <t>PCM-20241224-00000613</t>
  </si>
  <si>
    <t>PCM-20241231-00000942</t>
  </si>
  <si>
    <t>PCM-20241231-00001439</t>
  </si>
  <si>
    <t>PCM-20250101-00000053</t>
  </si>
  <si>
    <t>PCM-20250101-00001528</t>
  </si>
  <si>
    <t>PCM-20250104-00000666</t>
  </si>
  <si>
    <t>PCM-20250108-00002495</t>
  </si>
  <si>
    <t>PCM-20250113-00000072</t>
  </si>
  <si>
    <t>PCM-20250113-00000157</t>
  </si>
  <si>
    <t>PCM-20250120-00001603</t>
  </si>
  <si>
    <t>PCM-20250121-00000177</t>
  </si>
  <si>
    <t>PCM-20250121-00000298</t>
  </si>
  <si>
    <t>PCM-20250125-00001193</t>
  </si>
  <si>
    <t>PCM-20250109-00000313</t>
  </si>
  <si>
    <t>PCM-20250109-00000323</t>
  </si>
  <si>
    <t>PCM-20250110-00001451</t>
  </si>
  <si>
    <t>PCM-20250111-00000114</t>
  </si>
  <si>
    <t>PCM-20250128-00002232</t>
  </si>
  <si>
    <t>PCM-20250123-00001219</t>
  </si>
  <si>
    <t>PCM-20250202-00000123</t>
  </si>
  <si>
    <t>PCM-20250202-00000371</t>
  </si>
  <si>
    <t>PCM-20250211-00000231</t>
  </si>
  <si>
    <t>PCM-20250212-00002027</t>
  </si>
  <si>
    <t>PCM-20250213-00001603</t>
  </si>
  <si>
    <t>PCM-20250214-00001227</t>
  </si>
  <si>
    <t>PCM-20250218-00001045</t>
  </si>
  <si>
    <t>PCM-20250224-00000055</t>
  </si>
  <si>
    <t>PCM-20250224-00000097</t>
  </si>
  <si>
    <t>PCM-20250225-00000435</t>
  </si>
  <si>
    <t>PCM-20250227-00000943</t>
  </si>
  <si>
    <t>PCM-20250227-00000952</t>
  </si>
  <si>
    <t>PCM-20241117-00001672</t>
  </si>
  <si>
    <t>PCM-20250110-00000283</t>
  </si>
  <si>
    <t>PCM-20250115-00002192</t>
  </si>
  <si>
    <t>PCM-20250122-00000565</t>
  </si>
  <si>
    <t>PCM-20250122-00001077</t>
  </si>
  <si>
    <t>PCM-20250123-00000557</t>
  </si>
  <si>
    <t>PCM-20250125-00000101</t>
  </si>
  <si>
    <t>PCM-20250205-00000628</t>
  </si>
  <si>
    <t>PCM-20250205-00001807</t>
  </si>
  <si>
    <t>PCM-20250209-00000256</t>
  </si>
  <si>
    <t>PCM-20250209-00000257</t>
  </si>
  <si>
    <t>PCM-20250209-00001472</t>
  </si>
  <si>
    <t>PCM-20250216-00000517</t>
  </si>
  <si>
    <t>PCM-20250216-00000520</t>
  </si>
  <si>
    <t>PCM-20250216-00000821</t>
  </si>
  <si>
    <t>PCM-20250217-00000201</t>
  </si>
  <si>
    <t>PCM-20250218-00000682</t>
  </si>
  <si>
    <t>PCM-20250218-00000803</t>
  </si>
  <si>
    <t>PCM-20250220-00001747</t>
  </si>
  <si>
    <t>PCM-20250223-00000475</t>
  </si>
  <si>
    <t>PCM-20250302-00001266</t>
  </si>
  <si>
    <t>PCM-20250302-00001273</t>
  </si>
  <si>
    <t>PCM-20250302-00001278</t>
  </si>
  <si>
    <t>PCM-20250304-00000528</t>
  </si>
  <si>
    <t>PCM-20250304-00000939</t>
  </si>
  <si>
    <t>PCM-20250306-00001170</t>
  </si>
  <si>
    <t>PCM-20250312-00000435</t>
  </si>
  <si>
    <t>PCM-20250312-00000684</t>
  </si>
  <si>
    <t>PCM-20250313-00001116</t>
  </si>
  <si>
    <t>PCM-20250314-00000016</t>
  </si>
  <si>
    <t>PCM-20250314-00002186</t>
  </si>
  <si>
    <t>PCM-20250317-00000370</t>
  </si>
  <si>
    <t>PCM-20250318-00002149</t>
  </si>
  <si>
    <t>PCM-20250319-00001419</t>
  </si>
  <si>
    <t>PCM-20250319-00001755</t>
  </si>
  <si>
    <t>PCM-20250319-00001857</t>
  </si>
  <si>
    <t>PCM-20250322-00000507</t>
  </si>
  <si>
    <t>PCM-20250323-00000446</t>
  </si>
  <si>
    <t>PCM-20250323-00000687</t>
  </si>
  <si>
    <t>PCM-20250331-00000311</t>
  </si>
  <si>
    <t>PCM-20250331-00000589</t>
  </si>
  <si>
    <t>PCM-20250409-00000075</t>
  </si>
  <si>
    <t>PCM-20250409-00000141</t>
  </si>
  <si>
    <t>PCM-20250414-00000081</t>
  </si>
  <si>
    <t>PCM-20250422-00001209</t>
  </si>
  <si>
    <t>PCM-20250422-00001239</t>
  </si>
  <si>
    <t>PCM-20250427-00000717</t>
  </si>
  <si>
    <t>PCM-20250505-00002451</t>
  </si>
  <si>
    <t>PCM-20250515-00000837</t>
  </si>
  <si>
    <t>PCM-20250518-00000700</t>
  </si>
  <si>
    <t>PCM-20250521-00000505</t>
  </si>
  <si>
    <t>PCM-20250524-00000486</t>
  </si>
  <si>
    <t>PCM-20250525-00000710</t>
  </si>
  <si>
    <t>PCM-20250527-00000474</t>
  </si>
  <si>
    <t>PCM-20250530-00000560</t>
  </si>
  <si>
    <t>PCM-20250616-00002401</t>
  </si>
  <si>
    <t>PCM-20250618-00000413</t>
  </si>
  <si>
    <t>PCM-20250619-00000551</t>
  </si>
  <si>
    <t>PCM-20250621-00001044</t>
  </si>
  <si>
    <t>PCM-20250621-00001058</t>
  </si>
  <si>
    <t>PCM-20250623-00000521</t>
  </si>
  <si>
    <t>PCM-20250606-00001116</t>
  </si>
  <si>
    <t>PCM-20250608-00000717</t>
  </si>
  <si>
    <t>PCM-20250627-00001108</t>
  </si>
  <si>
    <t>PCM-20250627-00001126</t>
  </si>
  <si>
    <t>PCM-20250609-00000816</t>
  </si>
  <si>
    <t>PCM-20250609-00000829</t>
  </si>
  <si>
    <t>PCM-20250609-00000970</t>
  </si>
  <si>
    <t>PCM-20250610-00001358</t>
  </si>
  <si>
    <t>PCM-20250614-00001398</t>
  </si>
  <si>
    <t>PCM-20250616-00000670</t>
  </si>
  <si>
    <t>PCM-20250618-00001426</t>
  </si>
  <si>
    <t>PCM-20250618-00002229</t>
  </si>
  <si>
    <t>PCM-20250618-00002230</t>
  </si>
  <si>
    <t>PCM-20250619-00001708</t>
  </si>
  <si>
    <t>PCM-20250621-00000881</t>
  </si>
  <si>
    <t>PCM-20250622-00002262</t>
  </si>
  <si>
    <t>PCM-20250622-00002276</t>
  </si>
  <si>
    <t>PCM-20250623-00000187</t>
  </si>
  <si>
    <t>PCM-20250627-00001275</t>
  </si>
  <si>
    <t>PCM-20250630-00001728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</si>
</sst>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32C8214E-3912-452E-933E-37AD1F76AC09}"/>
  </cellStyles>
  <dxfs count="3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530A-518A-4B43-8713-371E177BD82E}">
  <dimension ref="A1:A1024"/>
  <sheetViews>
    <sheetView tabSelected="1" workbookViewId="0">
      <selection activeCell="A8" sqref="A8"/>
    </sheetView>
  </sheetViews>
  <sheetFormatPr defaultRowHeight="14.5" x14ac:dyDescent="0.35"/>
  <cols>
    <col min="1" max="1" width="21.1796875" style="7" bestFit="1" customWidth="1"/>
  </cols>
  <sheetData>
    <row r="1" spans="1:1" x14ac:dyDescent="0.35">
      <c r="A1" s="5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  <row r="351" spans="1:1" x14ac:dyDescent="0.35">
      <c r="A351" s="1" t="s">
        <v>350</v>
      </c>
    </row>
    <row r="352" spans="1:1" x14ac:dyDescent="0.35">
      <c r="A352" s="1" t="s">
        <v>351</v>
      </c>
    </row>
    <row r="353" spans="1:1" x14ac:dyDescent="0.35">
      <c r="A353" s="1" t="s">
        <v>352</v>
      </c>
    </row>
    <row r="354" spans="1:1" x14ac:dyDescent="0.35">
      <c r="A354" s="1" t="s">
        <v>353</v>
      </c>
    </row>
    <row r="355" spans="1:1" x14ac:dyDescent="0.35">
      <c r="A355" s="1" t="s">
        <v>354</v>
      </c>
    </row>
    <row r="356" spans="1:1" x14ac:dyDescent="0.35">
      <c r="A356" s="1" t="s">
        <v>355</v>
      </c>
    </row>
    <row r="357" spans="1:1" x14ac:dyDescent="0.35">
      <c r="A357" s="1" t="s">
        <v>356</v>
      </c>
    </row>
    <row r="358" spans="1:1" x14ac:dyDescent="0.35">
      <c r="A358" s="1" t="s">
        <v>357</v>
      </c>
    </row>
    <row r="359" spans="1:1" x14ac:dyDescent="0.35">
      <c r="A359" s="1" t="s">
        <v>358</v>
      </c>
    </row>
    <row r="360" spans="1:1" x14ac:dyDescent="0.35">
      <c r="A360" s="1" t="s">
        <v>359</v>
      </c>
    </row>
    <row r="361" spans="1:1" x14ac:dyDescent="0.35">
      <c r="A361" s="1" t="s">
        <v>360</v>
      </c>
    </row>
    <row r="362" spans="1:1" x14ac:dyDescent="0.35">
      <c r="A362" s="1" t="s">
        <v>361</v>
      </c>
    </row>
    <row r="363" spans="1:1" x14ac:dyDescent="0.35">
      <c r="A363" s="1" t="s">
        <v>362</v>
      </c>
    </row>
    <row r="364" spans="1:1" x14ac:dyDescent="0.35">
      <c r="A364" s="1" t="s">
        <v>363</v>
      </c>
    </row>
    <row r="365" spans="1:1" x14ac:dyDescent="0.35">
      <c r="A365" s="1" t="s">
        <v>364</v>
      </c>
    </row>
    <row r="366" spans="1:1" x14ac:dyDescent="0.35">
      <c r="A366" s="1" t="s">
        <v>365</v>
      </c>
    </row>
    <row r="367" spans="1:1" x14ac:dyDescent="0.35">
      <c r="A367" s="1" t="s">
        <v>366</v>
      </c>
    </row>
    <row r="368" spans="1:1" x14ac:dyDescent="0.35">
      <c r="A368" s="1" t="s">
        <v>367</v>
      </c>
    </row>
    <row r="369" spans="1:1" x14ac:dyDescent="0.35">
      <c r="A369" s="1" t="s">
        <v>368</v>
      </c>
    </row>
    <row r="370" spans="1:1" x14ac:dyDescent="0.35">
      <c r="A370" s="1" t="s">
        <v>369</v>
      </c>
    </row>
    <row r="371" spans="1:1" x14ac:dyDescent="0.35">
      <c r="A371" s="1" t="s">
        <v>370</v>
      </c>
    </row>
    <row r="372" spans="1:1" x14ac:dyDescent="0.35">
      <c r="A372" s="1" t="s">
        <v>371</v>
      </c>
    </row>
    <row r="373" spans="1:1" x14ac:dyDescent="0.35">
      <c r="A373" s="1" t="s">
        <v>372</v>
      </c>
    </row>
    <row r="374" spans="1:1" x14ac:dyDescent="0.35">
      <c r="A374" s="1" t="s">
        <v>373</v>
      </c>
    </row>
    <row r="375" spans="1:1" x14ac:dyDescent="0.35">
      <c r="A375" s="1" t="s">
        <v>374</v>
      </c>
    </row>
    <row r="376" spans="1:1" x14ac:dyDescent="0.35">
      <c r="A376" s="1" t="s">
        <v>375</v>
      </c>
    </row>
    <row r="377" spans="1:1" x14ac:dyDescent="0.35">
      <c r="A377" s="1" t="s">
        <v>376</v>
      </c>
    </row>
    <row r="378" spans="1:1" x14ac:dyDescent="0.35">
      <c r="A378" s="1" t="s">
        <v>377</v>
      </c>
    </row>
    <row r="379" spans="1:1" x14ac:dyDescent="0.35">
      <c r="A379" s="1" t="s">
        <v>378</v>
      </c>
    </row>
    <row r="380" spans="1:1" x14ac:dyDescent="0.35">
      <c r="A380" s="1" t="s">
        <v>379</v>
      </c>
    </row>
    <row r="381" spans="1:1" x14ac:dyDescent="0.35">
      <c r="A381" s="1" t="s">
        <v>380</v>
      </c>
    </row>
    <row r="382" spans="1:1" x14ac:dyDescent="0.35">
      <c r="A382" s="1" t="s">
        <v>381</v>
      </c>
    </row>
    <row r="383" spans="1:1" x14ac:dyDescent="0.35">
      <c r="A383" s="1" t="s">
        <v>382</v>
      </c>
    </row>
    <row r="384" spans="1:1" x14ac:dyDescent="0.35">
      <c r="A384" s="1" t="s">
        <v>383</v>
      </c>
    </row>
    <row r="385" spans="1:1" x14ac:dyDescent="0.35">
      <c r="A385" s="1" t="s">
        <v>384</v>
      </c>
    </row>
    <row r="386" spans="1:1" x14ac:dyDescent="0.35">
      <c r="A386" s="1" t="s">
        <v>385</v>
      </c>
    </row>
    <row r="387" spans="1:1" x14ac:dyDescent="0.35">
      <c r="A387" s="1" t="s">
        <v>386</v>
      </c>
    </row>
    <row r="388" spans="1:1" x14ac:dyDescent="0.35">
      <c r="A388" s="1" t="s">
        <v>387</v>
      </c>
    </row>
    <row r="389" spans="1:1" x14ac:dyDescent="0.35">
      <c r="A389" s="1" t="s">
        <v>388</v>
      </c>
    </row>
    <row r="390" spans="1:1" x14ac:dyDescent="0.35">
      <c r="A390" s="1" t="s">
        <v>389</v>
      </c>
    </row>
    <row r="391" spans="1:1" x14ac:dyDescent="0.35">
      <c r="A391" s="1" t="s">
        <v>390</v>
      </c>
    </row>
    <row r="392" spans="1:1" x14ac:dyDescent="0.35">
      <c r="A392" s="1" t="s">
        <v>391</v>
      </c>
    </row>
    <row r="393" spans="1:1" x14ac:dyDescent="0.35">
      <c r="A393" s="1" t="s">
        <v>392</v>
      </c>
    </row>
    <row r="394" spans="1:1" x14ac:dyDescent="0.35">
      <c r="A394" s="1" t="s">
        <v>393</v>
      </c>
    </row>
    <row r="395" spans="1:1" x14ac:dyDescent="0.35">
      <c r="A395" s="1" t="s">
        <v>394</v>
      </c>
    </row>
    <row r="396" spans="1:1" x14ac:dyDescent="0.35">
      <c r="A396" s="1" t="s">
        <v>395</v>
      </c>
    </row>
    <row r="397" spans="1:1" x14ac:dyDescent="0.35">
      <c r="A397" s="1" t="s">
        <v>396</v>
      </c>
    </row>
    <row r="398" spans="1:1" x14ac:dyDescent="0.35">
      <c r="A398" s="1" t="s">
        <v>397</v>
      </c>
    </row>
    <row r="399" spans="1:1" x14ac:dyDescent="0.35">
      <c r="A399" s="1" t="s">
        <v>398</v>
      </c>
    </row>
    <row r="400" spans="1:1" x14ac:dyDescent="0.35">
      <c r="A400" s="1" t="s">
        <v>399</v>
      </c>
    </row>
    <row r="401" spans="1:1" x14ac:dyDescent="0.35">
      <c r="A401" s="1" t="s">
        <v>400</v>
      </c>
    </row>
    <row r="402" spans="1:1" x14ac:dyDescent="0.35">
      <c r="A402" s="1" t="s">
        <v>401</v>
      </c>
    </row>
    <row r="403" spans="1:1" x14ac:dyDescent="0.35">
      <c r="A403" s="1" t="s">
        <v>402</v>
      </c>
    </row>
    <row r="404" spans="1:1" x14ac:dyDescent="0.35">
      <c r="A404" s="1" t="s">
        <v>403</v>
      </c>
    </row>
    <row r="405" spans="1:1" x14ac:dyDescent="0.35">
      <c r="A405" s="1" t="s">
        <v>404</v>
      </c>
    </row>
    <row r="406" spans="1:1" x14ac:dyDescent="0.35">
      <c r="A406" s="1" t="s">
        <v>405</v>
      </c>
    </row>
    <row r="407" spans="1:1" x14ac:dyDescent="0.35">
      <c r="A407" s="1" t="s">
        <v>406</v>
      </c>
    </row>
    <row r="408" spans="1:1" x14ac:dyDescent="0.35">
      <c r="A408" s="1" t="s">
        <v>407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x14ac:dyDescent="0.35">
      <c r="A654" s="1" t="s">
        <v>653</v>
      </c>
    </row>
    <row r="655" spans="1:1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763</v>
      </c>
    </row>
    <row r="693" spans="1:1" x14ac:dyDescent="0.35">
      <c r="A693" s="1" t="s">
        <v>691</v>
      </c>
    </row>
    <row r="694" spans="1:1" x14ac:dyDescent="0.35">
      <c r="A694" s="1" t="s">
        <v>692</v>
      </c>
    </row>
    <row r="695" spans="1:1" x14ac:dyDescent="0.35">
      <c r="A695" s="1" t="s">
        <v>693</v>
      </c>
    </row>
    <row r="696" spans="1:1" x14ac:dyDescent="0.35">
      <c r="A696" s="1" t="s">
        <v>694</v>
      </c>
    </row>
    <row r="697" spans="1:1" x14ac:dyDescent="0.35">
      <c r="A697" s="1" t="s">
        <v>695</v>
      </c>
    </row>
    <row r="698" spans="1:1" x14ac:dyDescent="0.35">
      <c r="A698" s="1" t="s">
        <v>764</v>
      </c>
    </row>
    <row r="699" spans="1:1" x14ac:dyDescent="0.35">
      <c r="A699" s="1" t="s">
        <v>696</v>
      </c>
    </row>
    <row r="700" spans="1:1" x14ac:dyDescent="0.35">
      <c r="A700" s="1" t="s">
        <v>697</v>
      </c>
    </row>
    <row r="701" spans="1:1" x14ac:dyDescent="0.35">
      <c r="A701" s="1" t="s">
        <v>698</v>
      </c>
    </row>
    <row r="702" spans="1:1" x14ac:dyDescent="0.35">
      <c r="A702" s="1" t="s">
        <v>765</v>
      </c>
    </row>
    <row r="703" spans="1:1" x14ac:dyDescent="0.35">
      <c r="A703" s="1" t="s">
        <v>699</v>
      </c>
    </row>
    <row r="704" spans="1:1" x14ac:dyDescent="0.35">
      <c r="A704" s="1" t="s">
        <v>700</v>
      </c>
    </row>
    <row r="705" spans="1:1" x14ac:dyDescent="0.35">
      <c r="A705" s="1" t="s">
        <v>701</v>
      </c>
    </row>
    <row r="706" spans="1:1" x14ac:dyDescent="0.35">
      <c r="A706" s="1" t="s">
        <v>702</v>
      </c>
    </row>
    <row r="707" spans="1:1" x14ac:dyDescent="0.35">
      <c r="A707" s="1" t="s">
        <v>703</v>
      </c>
    </row>
    <row r="708" spans="1:1" x14ac:dyDescent="0.35">
      <c r="A708" s="1" t="s">
        <v>704</v>
      </c>
    </row>
    <row r="709" spans="1:1" x14ac:dyDescent="0.35">
      <c r="A709" s="1" t="s">
        <v>705</v>
      </c>
    </row>
    <row r="710" spans="1:1" x14ac:dyDescent="0.35">
      <c r="A710" s="1" t="s">
        <v>706</v>
      </c>
    </row>
    <row r="711" spans="1:1" x14ac:dyDescent="0.35">
      <c r="A711" s="1" t="s">
        <v>707</v>
      </c>
    </row>
    <row r="712" spans="1:1" x14ac:dyDescent="0.35">
      <c r="A712" s="1" t="s">
        <v>708</v>
      </c>
    </row>
    <row r="713" spans="1:1" x14ac:dyDescent="0.35">
      <c r="A713" s="1" t="s">
        <v>709</v>
      </c>
    </row>
    <row r="714" spans="1:1" x14ac:dyDescent="0.35">
      <c r="A714" s="1" t="s">
        <v>710</v>
      </c>
    </row>
    <row r="715" spans="1:1" x14ac:dyDescent="0.35">
      <c r="A715" s="1" t="s">
        <v>711</v>
      </c>
    </row>
    <row r="716" spans="1:1" x14ac:dyDescent="0.35">
      <c r="A716" s="1" t="s">
        <v>712</v>
      </c>
    </row>
    <row r="717" spans="1:1" x14ac:dyDescent="0.35">
      <c r="A717" s="1" t="s">
        <v>713</v>
      </c>
    </row>
    <row r="718" spans="1:1" x14ac:dyDescent="0.35">
      <c r="A718" s="1" t="s">
        <v>714</v>
      </c>
    </row>
    <row r="719" spans="1:1" x14ac:dyDescent="0.35">
      <c r="A719" s="1" t="s">
        <v>715</v>
      </c>
    </row>
    <row r="720" spans="1:1" x14ac:dyDescent="0.35">
      <c r="A720" s="1" t="s">
        <v>716</v>
      </c>
    </row>
    <row r="721" spans="1:1" x14ac:dyDescent="0.35">
      <c r="A721" s="1" t="s">
        <v>717</v>
      </c>
    </row>
    <row r="722" spans="1:1" x14ac:dyDescent="0.35">
      <c r="A722" s="1" t="s">
        <v>718</v>
      </c>
    </row>
    <row r="723" spans="1:1" x14ac:dyDescent="0.35">
      <c r="A723" s="1" t="s">
        <v>719</v>
      </c>
    </row>
    <row r="724" spans="1:1" x14ac:dyDescent="0.35">
      <c r="A724" s="1" t="s">
        <v>720</v>
      </c>
    </row>
    <row r="725" spans="1:1" x14ac:dyDescent="0.35">
      <c r="A725" s="1" t="s">
        <v>721</v>
      </c>
    </row>
    <row r="726" spans="1:1" x14ac:dyDescent="0.35">
      <c r="A726" s="1" t="s">
        <v>722</v>
      </c>
    </row>
    <row r="727" spans="1:1" x14ac:dyDescent="0.35">
      <c r="A727" s="1" t="s">
        <v>723</v>
      </c>
    </row>
    <row r="728" spans="1:1" x14ac:dyDescent="0.35">
      <c r="A728" s="1" t="s">
        <v>724</v>
      </c>
    </row>
    <row r="729" spans="1:1" x14ac:dyDescent="0.35">
      <c r="A729" s="1" t="s">
        <v>725</v>
      </c>
    </row>
    <row r="730" spans="1:1" x14ac:dyDescent="0.35">
      <c r="A730" s="1" t="s">
        <v>726</v>
      </c>
    </row>
    <row r="731" spans="1:1" x14ac:dyDescent="0.35">
      <c r="A731" s="1" t="s">
        <v>727</v>
      </c>
    </row>
    <row r="732" spans="1:1" x14ac:dyDescent="0.35">
      <c r="A732" s="1" t="s">
        <v>728</v>
      </c>
    </row>
    <row r="733" spans="1:1" x14ac:dyDescent="0.35">
      <c r="A733" s="1" t="s">
        <v>729</v>
      </c>
    </row>
    <row r="734" spans="1:1" x14ac:dyDescent="0.35">
      <c r="A734" s="1" t="s">
        <v>730</v>
      </c>
    </row>
    <row r="735" spans="1:1" x14ac:dyDescent="0.35">
      <c r="A735" s="1" t="s">
        <v>731</v>
      </c>
    </row>
    <row r="736" spans="1:1" x14ac:dyDescent="0.35">
      <c r="A736" s="1" t="s">
        <v>732</v>
      </c>
    </row>
    <row r="737" spans="1:1" x14ac:dyDescent="0.35">
      <c r="A737" s="1" t="s">
        <v>733</v>
      </c>
    </row>
    <row r="738" spans="1:1" x14ac:dyDescent="0.35">
      <c r="A738" s="1" t="s">
        <v>734</v>
      </c>
    </row>
    <row r="739" spans="1:1" x14ac:dyDescent="0.35">
      <c r="A739" s="1" t="s">
        <v>735</v>
      </c>
    </row>
    <row r="740" spans="1:1" x14ac:dyDescent="0.35">
      <c r="A740" s="1" t="s">
        <v>736</v>
      </c>
    </row>
    <row r="741" spans="1:1" x14ac:dyDescent="0.35">
      <c r="A741" s="1" t="s">
        <v>737</v>
      </c>
    </row>
    <row r="742" spans="1:1" x14ac:dyDescent="0.35">
      <c r="A742" s="1" t="s">
        <v>738</v>
      </c>
    </row>
    <row r="743" spans="1:1" x14ac:dyDescent="0.35">
      <c r="A743" s="1" t="s">
        <v>739</v>
      </c>
    </row>
    <row r="744" spans="1:1" x14ac:dyDescent="0.35">
      <c r="A744" s="1" t="s">
        <v>740</v>
      </c>
    </row>
    <row r="745" spans="1:1" x14ac:dyDescent="0.35">
      <c r="A745" s="1" t="s">
        <v>741</v>
      </c>
    </row>
    <row r="746" spans="1:1" x14ac:dyDescent="0.35">
      <c r="A746" s="1" t="s">
        <v>742</v>
      </c>
    </row>
    <row r="747" spans="1:1" x14ac:dyDescent="0.35">
      <c r="A747" s="1" t="s">
        <v>743</v>
      </c>
    </row>
    <row r="748" spans="1:1" x14ac:dyDescent="0.35">
      <c r="A748" s="1" t="s">
        <v>744</v>
      </c>
    </row>
    <row r="749" spans="1:1" x14ac:dyDescent="0.35">
      <c r="A749" s="1" t="s">
        <v>745</v>
      </c>
    </row>
    <row r="750" spans="1:1" x14ac:dyDescent="0.35">
      <c r="A750" s="1" t="s">
        <v>746</v>
      </c>
    </row>
    <row r="751" spans="1:1" x14ac:dyDescent="0.35">
      <c r="A751" s="1" t="s">
        <v>747</v>
      </c>
    </row>
    <row r="752" spans="1:1" x14ac:dyDescent="0.35">
      <c r="A752" s="1" t="s">
        <v>748</v>
      </c>
    </row>
    <row r="753" spans="1:1" x14ac:dyDescent="0.35">
      <c r="A753" s="1" t="s">
        <v>749</v>
      </c>
    </row>
    <row r="754" spans="1:1" x14ac:dyDescent="0.35">
      <c r="A754" s="1" t="s">
        <v>750</v>
      </c>
    </row>
    <row r="755" spans="1:1" x14ac:dyDescent="0.35">
      <c r="A755" s="1" t="s">
        <v>751</v>
      </c>
    </row>
    <row r="756" spans="1:1" x14ac:dyDescent="0.35">
      <c r="A756" s="1" t="s">
        <v>752</v>
      </c>
    </row>
    <row r="757" spans="1:1" x14ac:dyDescent="0.35">
      <c r="A757" s="1" t="s">
        <v>753</v>
      </c>
    </row>
    <row r="758" spans="1:1" x14ac:dyDescent="0.35">
      <c r="A758" s="1" t="s">
        <v>754</v>
      </c>
    </row>
    <row r="759" spans="1:1" x14ac:dyDescent="0.35">
      <c r="A759" s="1" t="s">
        <v>755</v>
      </c>
    </row>
    <row r="760" spans="1:1" x14ac:dyDescent="0.35">
      <c r="A760" s="1" t="s">
        <v>756</v>
      </c>
    </row>
    <row r="761" spans="1:1" x14ac:dyDescent="0.35">
      <c r="A761" s="1" t="s">
        <v>757</v>
      </c>
    </row>
    <row r="762" spans="1:1" x14ac:dyDescent="0.35">
      <c r="A762" s="1" t="s">
        <v>758</v>
      </c>
    </row>
    <row r="763" spans="1:1" x14ac:dyDescent="0.35">
      <c r="A763" s="1" t="s">
        <v>759</v>
      </c>
    </row>
    <row r="764" spans="1:1" x14ac:dyDescent="0.35">
      <c r="A764" s="1" t="s">
        <v>760</v>
      </c>
    </row>
    <row r="765" spans="1:1" x14ac:dyDescent="0.35">
      <c r="A765" s="1" t="s">
        <v>761</v>
      </c>
    </row>
    <row r="766" spans="1:1" x14ac:dyDescent="0.35">
      <c r="A766" s="1" t="s">
        <v>762</v>
      </c>
    </row>
    <row r="767" spans="1:1" x14ac:dyDescent="0.35">
      <c r="A767" s="1" t="s">
        <v>767</v>
      </c>
    </row>
    <row r="768" spans="1:1" x14ac:dyDescent="0.35">
      <c r="A768" s="1" t="s">
        <v>766</v>
      </c>
    </row>
    <row r="769" spans="1:1" x14ac:dyDescent="0.35">
      <c r="A769" s="1" t="s">
        <v>768</v>
      </c>
    </row>
    <row r="770" spans="1:1" x14ac:dyDescent="0.35">
      <c r="A770" s="1" t="s">
        <v>769</v>
      </c>
    </row>
    <row r="771" spans="1:1" x14ac:dyDescent="0.35">
      <c r="A771" s="1" t="s">
        <v>812</v>
      </c>
    </row>
    <row r="772" spans="1:1" x14ac:dyDescent="0.35">
      <c r="A772" s="1" t="s">
        <v>770</v>
      </c>
    </row>
    <row r="773" spans="1:1" x14ac:dyDescent="0.35">
      <c r="A773" s="1" t="s">
        <v>771</v>
      </c>
    </row>
    <row r="774" spans="1:1" x14ac:dyDescent="0.35">
      <c r="A774" s="1" t="s">
        <v>772</v>
      </c>
    </row>
    <row r="775" spans="1:1" x14ac:dyDescent="0.35">
      <c r="A775" s="1" t="s">
        <v>773</v>
      </c>
    </row>
    <row r="776" spans="1:1" x14ac:dyDescent="0.35">
      <c r="A776" s="1" t="s">
        <v>813</v>
      </c>
    </row>
    <row r="777" spans="1:1" x14ac:dyDescent="0.35">
      <c r="A777" s="1" t="s">
        <v>814</v>
      </c>
    </row>
    <row r="778" spans="1:1" x14ac:dyDescent="0.35">
      <c r="A778" s="1" t="s">
        <v>815</v>
      </c>
    </row>
    <row r="779" spans="1:1" x14ac:dyDescent="0.35">
      <c r="A779" s="1" t="s">
        <v>775</v>
      </c>
    </row>
    <row r="780" spans="1:1" x14ac:dyDescent="0.35">
      <c r="A780" s="1" t="s">
        <v>816</v>
      </c>
    </row>
    <row r="781" spans="1:1" x14ac:dyDescent="0.35">
      <c r="A781" s="1" t="s">
        <v>817</v>
      </c>
    </row>
    <row r="782" spans="1:1" x14ac:dyDescent="0.35">
      <c r="A782" s="1" t="s">
        <v>774</v>
      </c>
    </row>
    <row r="783" spans="1:1" x14ac:dyDescent="0.35">
      <c r="A783" s="1" t="s">
        <v>777</v>
      </c>
    </row>
    <row r="784" spans="1:1" x14ac:dyDescent="0.35">
      <c r="A784" s="1" t="s">
        <v>776</v>
      </c>
    </row>
    <row r="785" spans="1:1" x14ac:dyDescent="0.35">
      <c r="A785" s="1" t="s">
        <v>818</v>
      </c>
    </row>
    <row r="786" spans="1:1" x14ac:dyDescent="0.35">
      <c r="A786" s="1" t="s">
        <v>819</v>
      </c>
    </row>
    <row r="787" spans="1:1" x14ac:dyDescent="0.35">
      <c r="A787" s="1" t="s">
        <v>778</v>
      </c>
    </row>
    <row r="788" spans="1:1" x14ac:dyDescent="0.35">
      <c r="A788" s="1" t="s">
        <v>820</v>
      </c>
    </row>
    <row r="789" spans="1:1" x14ac:dyDescent="0.35">
      <c r="A789" s="1" t="s">
        <v>821</v>
      </c>
    </row>
    <row r="790" spans="1:1" x14ac:dyDescent="0.35">
      <c r="A790" s="1" t="s">
        <v>779</v>
      </c>
    </row>
    <row r="791" spans="1:1" x14ac:dyDescent="0.35">
      <c r="A791" s="1" t="s">
        <v>822</v>
      </c>
    </row>
    <row r="792" spans="1:1" x14ac:dyDescent="0.35">
      <c r="A792" s="1" t="s">
        <v>823</v>
      </c>
    </row>
    <row r="793" spans="1:1" x14ac:dyDescent="0.35">
      <c r="A793" s="1" t="s">
        <v>780</v>
      </c>
    </row>
    <row r="794" spans="1:1" x14ac:dyDescent="0.35">
      <c r="A794" s="1" t="s">
        <v>781</v>
      </c>
    </row>
    <row r="795" spans="1:1" x14ac:dyDescent="0.35">
      <c r="A795" s="1" t="s">
        <v>782</v>
      </c>
    </row>
    <row r="796" spans="1:1" x14ac:dyDescent="0.35">
      <c r="A796" s="1" t="s">
        <v>799</v>
      </c>
    </row>
    <row r="797" spans="1:1" x14ac:dyDescent="0.35">
      <c r="A797" s="1" t="s">
        <v>800</v>
      </c>
    </row>
    <row r="798" spans="1:1" x14ac:dyDescent="0.35">
      <c r="A798" s="1" t="s">
        <v>801</v>
      </c>
    </row>
    <row r="799" spans="1:1" x14ac:dyDescent="0.35">
      <c r="A799" s="1" t="s">
        <v>802</v>
      </c>
    </row>
    <row r="800" spans="1:1" x14ac:dyDescent="0.35">
      <c r="A800" s="1" t="s">
        <v>791</v>
      </c>
    </row>
    <row r="801" spans="1:1" x14ac:dyDescent="0.35">
      <c r="A801" s="1" t="s">
        <v>803</v>
      </c>
    </row>
    <row r="802" spans="1:1" x14ac:dyDescent="0.35">
      <c r="A802" s="1" t="s">
        <v>804</v>
      </c>
    </row>
    <row r="803" spans="1:1" x14ac:dyDescent="0.35">
      <c r="A803" s="1" t="s">
        <v>805</v>
      </c>
    </row>
    <row r="804" spans="1:1" x14ac:dyDescent="0.35">
      <c r="A804" s="1" t="s">
        <v>806</v>
      </c>
    </row>
    <row r="805" spans="1:1" x14ac:dyDescent="0.35">
      <c r="A805" s="1" t="s">
        <v>792</v>
      </c>
    </row>
    <row r="806" spans="1:1" x14ac:dyDescent="0.35">
      <c r="A806" s="1" t="s">
        <v>793</v>
      </c>
    </row>
    <row r="807" spans="1:1" x14ac:dyDescent="0.35">
      <c r="A807" s="1" t="s">
        <v>807</v>
      </c>
    </row>
    <row r="808" spans="1:1" x14ac:dyDescent="0.35">
      <c r="A808" s="1" t="s">
        <v>824</v>
      </c>
    </row>
    <row r="809" spans="1:1" x14ac:dyDescent="0.35">
      <c r="A809" s="1" t="s">
        <v>808</v>
      </c>
    </row>
    <row r="810" spans="1:1" x14ac:dyDescent="0.35">
      <c r="A810" s="1" t="s">
        <v>809</v>
      </c>
    </row>
    <row r="811" spans="1:1" x14ac:dyDescent="0.35">
      <c r="A811" s="2" t="s">
        <v>943</v>
      </c>
    </row>
    <row r="812" spans="1:1" x14ac:dyDescent="0.35">
      <c r="A812" s="1" t="s">
        <v>794</v>
      </c>
    </row>
    <row r="813" spans="1:1" x14ac:dyDescent="0.35">
      <c r="A813" s="1" t="s">
        <v>825</v>
      </c>
    </row>
    <row r="814" spans="1:1" x14ac:dyDescent="0.35">
      <c r="A814" s="1" t="s">
        <v>826</v>
      </c>
    </row>
    <row r="815" spans="1:1" x14ac:dyDescent="0.35">
      <c r="A815" s="1" t="s">
        <v>795</v>
      </c>
    </row>
    <row r="816" spans="1:1" x14ac:dyDescent="0.35">
      <c r="A816" s="1" t="s">
        <v>810</v>
      </c>
    </row>
    <row r="817" spans="1:1" x14ac:dyDescent="0.35">
      <c r="A817" s="1" t="s">
        <v>811</v>
      </c>
    </row>
    <row r="818" spans="1:1" x14ac:dyDescent="0.35">
      <c r="A818" s="1" t="s">
        <v>784</v>
      </c>
    </row>
    <row r="819" spans="1:1" x14ac:dyDescent="0.35">
      <c r="A819" s="1" t="s">
        <v>785</v>
      </c>
    </row>
    <row r="820" spans="1:1" x14ac:dyDescent="0.35">
      <c r="A820" s="1" t="s">
        <v>796</v>
      </c>
    </row>
    <row r="821" spans="1:1" x14ac:dyDescent="0.35">
      <c r="A821" s="1" t="s">
        <v>786</v>
      </c>
    </row>
    <row r="822" spans="1:1" x14ac:dyDescent="0.35">
      <c r="A822" s="1" t="s">
        <v>787</v>
      </c>
    </row>
    <row r="823" spans="1:1" x14ac:dyDescent="0.35">
      <c r="A823" s="1" t="s">
        <v>797</v>
      </c>
    </row>
    <row r="824" spans="1:1" x14ac:dyDescent="0.35">
      <c r="A824" s="1" t="s">
        <v>798</v>
      </c>
    </row>
    <row r="825" spans="1:1" x14ac:dyDescent="0.35">
      <c r="A825" s="1" t="s">
        <v>788</v>
      </c>
    </row>
    <row r="826" spans="1:1" x14ac:dyDescent="0.35">
      <c r="A826" s="1" t="s">
        <v>789</v>
      </c>
    </row>
    <row r="827" spans="1:1" x14ac:dyDescent="0.35">
      <c r="A827" s="1" t="s">
        <v>790</v>
      </c>
    </row>
    <row r="828" spans="1:1" x14ac:dyDescent="0.35">
      <c r="A828" s="1" t="s">
        <v>827</v>
      </c>
    </row>
    <row r="829" spans="1:1" x14ac:dyDescent="0.35">
      <c r="A829" s="1" t="s">
        <v>828</v>
      </c>
    </row>
    <row r="830" spans="1:1" x14ac:dyDescent="0.35">
      <c r="A830" s="1" t="s">
        <v>783</v>
      </c>
    </row>
    <row r="831" spans="1:1" x14ac:dyDescent="0.35">
      <c r="A831" s="1" t="s">
        <v>829</v>
      </c>
    </row>
    <row r="832" spans="1:1" x14ac:dyDescent="0.35">
      <c r="A832" s="1" t="s">
        <v>830</v>
      </c>
    </row>
    <row r="833" spans="1:1" x14ac:dyDescent="0.35">
      <c r="A833" s="1" t="s">
        <v>831</v>
      </c>
    </row>
    <row r="834" spans="1:1" x14ac:dyDescent="0.35">
      <c r="A834" s="1" t="s">
        <v>832</v>
      </c>
    </row>
    <row r="835" spans="1:1" x14ac:dyDescent="0.35">
      <c r="A835" s="1" t="s">
        <v>833</v>
      </c>
    </row>
    <row r="836" spans="1:1" x14ac:dyDescent="0.35">
      <c r="A836" s="1" t="s">
        <v>834</v>
      </c>
    </row>
    <row r="837" spans="1:1" x14ac:dyDescent="0.35">
      <c r="A837" s="1" t="s">
        <v>835</v>
      </c>
    </row>
    <row r="838" spans="1:1" x14ac:dyDescent="0.35">
      <c r="A838" s="1" t="s">
        <v>836</v>
      </c>
    </row>
    <row r="839" spans="1:1" x14ac:dyDescent="0.35">
      <c r="A839" s="1" t="s">
        <v>837</v>
      </c>
    </row>
    <row r="840" spans="1:1" x14ac:dyDescent="0.35">
      <c r="A840" s="1" t="s">
        <v>838</v>
      </c>
    </row>
    <row r="841" spans="1:1" x14ac:dyDescent="0.35">
      <c r="A841" s="1" t="s">
        <v>839</v>
      </c>
    </row>
    <row r="842" spans="1:1" x14ac:dyDescent="0.35">
      <c r="A842" s="1" t="s">
        <v>840</v>
      </c>
    </row>
    <row r="843" spans="1:1" x14ac:dyDescent="0.35">
      <c r="A843" s="1" t="s">
        <v>841</v>
      </c>
    </row>
    <row r="844" spans="1:1" x14ac:dyDescent="0.35">
      <c r="A844" s="1" t="s">
        <v>842</v>
      </c>
    </row>
    <row r="845" spans="1:1" x14ac:dyDescent="0.35">
      <c r="A845" s="1" t="s">
        <v>843</v>
      </c>
    </row>
    <row r="846" spans="1:1" x14ac:dyDescent="0.35">
      <c r="A846" s="1" t="s">
        <v>844</v>
      </c>
    </row>
    <row r="847" spans="1:1" x14ac:dyDescent="0.35">
      <c r="A847" s="1" t="s">
        <v>845</v>
      </c>
    </row>
    <row r="848" spans="1:1" x14ac:dyDescent="0.35">
      <c r="A848" s="1" t="s">
        <v>846</v>
      </c>
    </row>
    <row r="849" spans="1:1" x14ac:dyDescent="0.35">
      <c r="A849" s="1" t="s">
        <v>848</v>
      </c>
    </row>
    <row r="850" spans="1:1" x14ac:dyDescent="0.35">
      <c r="A850" s="1" t="s">
        <v>847</v>
      </c>
    </row>
    <row r="851" spans="1:1" x14ac:dyDescent="0.35">
      <c r="A851" s="1" t="s">
        <v>849</v>
      </c>
    </row>
    <row r="852" spans="1:1" x14ac:dyDescent="0.35">
      <c r="A852" s="1" t="s">
        <v>850</v>
      </c>
    </row>
    <row r="853" spans="1:1" x14ac:dyDescent="0.35">
      <c r="A853" s="1" t="s">
        <v>851</v>
      </c>
    </row>
    <row r="854" spans="1:1" x14ac:dyDescent="0.35">
      <c r="A854" s="1" t="s">
        <v>852</v>
      </c>
    </row>
    <row r="855" spans="1:1" x14ac:dyDescent="0.35">
      <c r="A855" s="1" t="s">
        <v>853</v>
      </c>
    </row>
    <row r="856" spans="1:1" x14ac:dyDescent="0.35">
      <c r="A856" s="1" t="s">
        <v>854</v>
      </c>
    </row>
    <row r="857" spans="1:1" x14ac:dyDescent="0.35">
      <c r="A857" s="1" t="s">
        <v>855</v>
      </c>
    </row>
    <row r="858" spans="1:1" x14ac:dyDescent="0.35">
      <c r="A858" s="1" t="s">
        <v>856</v>
      </c>
    </row>
    <row r="859" spans="1:1" x14ac:dyDescent="0.35">
      <c r="A859" s="1" t="s">
        <v>857</v>
      </c>
    </row>
    <row r="860" spans="1:1" x14ac:dyDescent="0.35">
      <c r="A860" s="1" t="s">
        <v>858</v>
      </c>
    </row>
    <row r="861" spans="1:1" x14ac:dyDescent="0.35">
      <c r="A861" s="1" t="s">
        <v>859</v>
      </c>
    </row>
    <row r="862" spans="1:1" x14ac:dyDescent="0.35">
      <c r="A862" s="1" t="s">
        <v>860</v>
      </c>
    </row>
    <row r="863" spans="1:1" x14ac:dyDescent="0.35">
      <c r="A863" s="1" t="s">
        <v>861</v>
      </c>
    </row>
    <row r="864" spans="1:1" x14ac:dyDescent="0.35">
      <c r="A864" s="1" t="s">
        <v>862</v>
      </c>
    </row>
    <row r="865" spans="1:1" x14ac:dyDescent="0.35">
      <c r="A865" s="1" t="s">
        <v>863</v>
      </c>
    </row>
    <row r="866" spans="1:1" x14ac:dyDescent="0.35">
      <c r="A866" s="1" t="s">
        <v>864</v>
      </c>
    </row>
    <row r="867" spans="1:1" x14ac:dyDescent="0.35">
      <c r="A867" s="1" t="s">
        <v>865</v>
      </c>
    </row>
    <row r="868" spans="1:1" x14ac:dyDescent="0.35">
      <c r="A868" s="1" t="s">
        <v>866</v>
      </c>
    </row>
    <row r="869" spans="1:1" x14ac:dyDescent="0.35">
      <c r="A869" s="1" t="s">
        <v>867</v>
      </c>
    </row>
    <row r="870" spans="1:1" x14ac:dyDescent="0.35">
      <c r="A870" s="1" t="s">
        <v>868</v>
      </c>
    </row>
    <row r="871" spans="1:1" x14ac:dyDescent="0.35">
      <c r="A871" s="1" t="s">
        <v>869</v>
      </c>
    </row>
    <row r="872" spans="1:1" x14ac:dyDescent="0.35">
      <c r="A872" s="1" t="s">
        <v>870</v>
      </c>
    </row>
    <row r="873" spans="1:1" x14ac:dyDescent="0.35">
      <c r="A873" s="1" t="s">
        <v>871</v>
      </c>
    </row>
    <row r="874" spans="1:1" x14ac:dyDescent="0.35">
      <c r="A874" s="1" t="s">
        <v>872</v>
      </c>
    </row>
    <row r="875" spans="1:1" x14ac:dyDescent="0.35">
      <c r="A875" s="1" t="s">
        <v>873</v>
      </c>
    </row>
    <row r="876" spans="1:1" x14ac:dyDescent="0.35">
      <c r="A876" s="1" t="s">
        <v>874</v>
      </c>
    </row>
    <row r="877" spans="1:1" x14ac:dyDescent="0.35">
      <c r="A877" s="1" t="s">
        <v>875</v>
      </c>
    </row>
    <row r="878" spans="1:1" x14ac:dyDescent="0.35">
      <c r="A878" s="1" t="s">
        <v>876</v>
      </c>
    </row>
    <row r="879" spans="1:1" x14ac:dyDescent="0.35">
      <c r="A879" s="1" t="s">
        <v>877</v>
      </c>
    </row>
    <row r="880" spans="1:1" x14ac:dyDescent="0.35">
      <c r="A880" s="1" t="s">
        <v>878</v>
      </c>
    </row>
    <row r="881" spans="1:1" x14ac:dyDescent="0.35">
      <c r="A881" s="1" t="s">
        <v>879</v>
      </c>
    </row>
    <row r="882" spans="1:1" x14ac:dyDescent="0.35">
      <c r="A882" s="1" t="s">
        <v>880</v>
      </c>
    </row>
    <row r="883" spans="1:1" x14ac:dyDescent="0.35">
      <c r="A883" s="1" t="s">
        <v>881</v>
      </c>
    </row>
    <row r="884" spans="1:1" x14ac:dyDescent="0.35">
      <c r="A884" s="1" t="s">
        <v>882</v>
      </c>
    </row>
    <row r="885" spans="1:1" x14ac:dyDescent="0.35">
      <c r="A885" s="1" t="s">
        <v>883</v>
      </c>
    </row>
    <row r="886" spans="1:1" x14ac:dyDescent="0.35">
      <c r="A886" s="1" t="s">
        <v>884</v>
      </c>
    </row>
    <row r="887" spans="1:1" x14ac:dyDescent="0.35">
      <c r="A887" s="1" t="s">
        <v>885</v>
      </c>
    </row>
    <row r="888" spans="1:1" x14ac:dyDescent="0.35">
      <c r="A888" s="1" t="s">
        <v>886</v>
      </c>
    </row>
    <row r="889" spans="1:1" x14ac:dyDescent="0.35">
      <c r="A889" s="1" t="s">
        <v>910</v>
      </c>
    </row>
    <row r="890" spans="1:1" x14ac:dyDescent="0.35">
      <c r="A890" s="1" t="s">
        <v>887</v>
      </c>
    </row>
    <row r="891" spans="1:1" x14ac:dyDescent="0.35">
      <c r="A891" s="1" t="s">
        <v>888</v>
      </c>
    </row>
    <row r="892" spans="1:1" x14ac:dyDescent="0.35">
      <c r="A892" s="1" t="s">
        <v>889</v>
      </c>
    </row>
    <row r="893" spans="1:1" x14ac:dyDescent="0.35">
      <c r="A893" s="1" t="s">
        <v>890</v>
      </c>
    </row>
    <row r="894" spans="1:1" x14ac:dyDescent="0.35">
      <c r="A894" s="1" t="s">
        <v>891</v>
      </c>
    </row>
    <row r="895" spans="1:1" x14ac:dyDescent="0.35">
      <c r="A895" s="1" t="s">
        <v>907</v>
      </c>
    </row>
    <row r="896" spans="1:1" x14ac:dyDescent="0.35">
      <c r="A896" s="1" t="s">
        <v>892</v>
      </c>
    </row>
    <row r="897" spans="1:1" x14ac:dyDescent="0.35">
      <c r="A897" s="1" t="s">
        <v>893</v>
      </c>
    </row>
    <row r="898" spans="1:1" x14ac:dyDescent="0.35">
      <c r="A898" s="1" t="s">
        <v>894</v>
      </c>
    </row>
    <row r="899" spans="1:1" x14ac:dyDescent="0.35">
      <c r="A899" s="1" t="s">
        <v>911</v>
      </c>
    </row>
    <row r="900" spans="1:1" x14ac:dyDescent="0.35">
      <c r="A900" s="1" t="s">
        <v>895</v>
      </c>
    </row>
    <row r="901" spans="1:1" x14ac:dyDescent="0.35">
      <c r="A901" s="1" t="s">
        <v>912</v>
      </c>
    </row>
    <row r="902" spans="1:1" x14ac:dyDescent="0.35">
      <c r="A902" s="1" t="s">
        <v>896</v>
      </c>
    </row>
    <row r="903" spans="1:1" x14ac:dyDescent="0.35">
      <c r="A903" s="1" t="s">
        <v>897</v>
      </c>
    </row>
    <row r="904" spans="1:1" x14ac:dyDescent="0.35">
      <c r="A904" s="1" t="s">
        <v>898</v>
      </c>
    </row>
    <row r="905" spans="1:1" x14ac:dyDescent="0.35">
      <c r="A905" s="1" t="s">
        <v>899</v>
      </c>
    </row>
    <row r="906" spans="1:1" x14ac:dyDescent="0.35">
      <c r="A906" s="1" t="s">
        <v>900</v>
      </c>
    </row>
    <row r="907" spans="1:1" x14ac:dyDescent="0.35">
      <c r="A907" s="1" t="s">
        <v>901</v>
      </c>
    </row>
    <row r="908" spans="1:1" x14ac:dyDescent="0.35">
      <c r="A908" s="1" t="s">
        <v>902</v>
      </c>
    </row>
    <row r="909" spans="1:1" x14ac:dyDescent="0.35">
      <c r="A909" s="1" t="s">
        <v>903</v>
      </c>
    </row>
    <row r="910" spans="1:1" x14ac:dyDescent="0.35">
      <c r="A910" s="1" t="s">
        <v>908</v>
      </c>
    </row>
    <row r="911" spans="1:1" x14ac:dyDescent="0.35">
      <c r="A911" s="1" t="s">
        <v>909</v>
      </c>
    </row>
    <row r="912" spans="1:1" x14ac:dyDescent="0.35">
      <c r="A912" s="1" t="s">
        <v>913</v>
      </c>
    </row>
    <row r="913" spans="1:1" x14ac:dyDescent="0.35">
      <c r="A913" s="1" t="s">
        <v>904</v>
      </c>
    </row>
    <row r="914" spans="1:1" x14ac:dyDescent="0.35">
      <c r="A914" s="1" t="s">
        <v>905</v>
      </c>
    </row>
    <row r="915" spans="1:1" x14ac:dyDescent="0.35">
      <c r="A915" s="1" t="s">
        <v>914</v>
      </c>
    </row>
    <row r="916" spans="1:1" x14ac:dyDescent="0.35">
      <c r="A916" s="3" t="s">
        <v>915</v>
      </c>
    </row>
    <row r="917" spans="1:1" x14ac:dyDescent="0.35">
      <c r="A917" s="1" t="s">
        <v>906</v>
      </c>
    </row>
    <row r="918" spans="1:1" x14ac:dyDescent="0.35">
      <c r="A918" s="3" t="s">
        <v>916</v>
      </c>
    </row>
    <row r="919" spans="1:1" x14ac:dyDescent="0.35">
      <c r="A919" s="3" t="s">
        <v>917</v>
      </c>
    </row>
    <row r="920" spans="1:1" x14ac:dyDescent="0.35">
      <c r="A920" s="3" t="s">
        <v>918</v>
      </c>
    </row>
    <row r="921" spans="1:1" x14ac:dyDescent="0.35">
      <c r="A921" s="3" t="s">
        <v>925</v>
      </c>
    </row>
    <row r="922" spans="1:1" x14ac:dyDescent="0.35">
      <c r="A922" s="3" t="s">
        <v>926</v>
      </c>
    </row>
    <row r="923" spans="1:1" x14ac:dyDescent="0.35">
      <c r="A923" s="2" t="s">
        <v>944</v>
      </c>
    </row>
    <row r="924" spans="1:1" x14ac:dyDescent="0.35">
      <c r="A924" s="3" t="s">
        <v>927</v>
      </c>
    </row>
    <row r="925" spans="1:1" x14ac:dyDescent="0.35">
      <c r="A925" s="3" t="s">
        <v>928</v>
      </c>
    </row>
    <row r="926" spans="1:1" x14ac:dyDescent="0.35">
      <c r="A926" s="3" t="s">
        <v>919</v>
      </c>
    </row>
    <row r="927" spans="1:1" x14ac:dyDescent="0.35">
      <c r="A927" s="3" t="s">
        <v>920</v>
      </c>
    </row>
    <row r="928" spans="1:1" x14ac:dyDescent="0.35">
      <c r="A928" s="2" t="s">
        <v>945</v>
      </c>
    </row>
    <row r="929" spans="1:1" x14ac:dyDescent="0.35">
      <c r="A929" s="3" t="s">
        <v>921</v>
      </c>
    </row>
    <row r="930" spans="1:1" x14ac:dyDescent="0.35">
      <c r="A930" s="3" t="s">
        <v>922</v>
      </c>
    </row>
    <row r="931" spans="1:1" x14ac:dyDescent="0.35">
      <c r="A931" s="3" t="s">
        <v>923</v>
      </c>
    </row>
    <row r="932" spans="1:1" x14ac:dyDescent="0.35">
      <c r="A932" s="2" t="s">
        <v>946</v>
      </c>
    </row>
    <row r="933" spans="1:1" x14ac:dyDescent="0.35">
      <c r="A933" s="2" t="s">
        <v>947</v>
      </c>
    </row>
    <row r="934" spans="1:1" x14ac:dyDescent="0.35">
      <c r="A934" s="2" t="s">
        <v>948</v>
      </c>
    </row>
    <row r="935" spans="1:1" x14ac:dyDescent="0.35">
      <c r="A935" s="4" t="s">
        <v>930</v>
      </c>
    </row>
    <row r="936" spans="1:1" x14ac:dyDescent="0.35">
      <c r="A936" s="2" t="s">
        <v>949</v>
      </c>
    </row>
    <row r="937" spans="1:1" x14ac:dyDescent="0.35">
      <c r="A937" s="3" t="s">
        <v>924</v>
      </c>
    </row>
    <row r="938" spans="1:1" x14ac:dyDescent="0.35">
      <c r="A938" s="3" t="s">
        <v>929</v>
      </c>
    </row>
    <row r="939" spans="1:1" x14ac:dyDescent="0.35">
      <c r="A939" s="3" t="s">
        <v>931</v>
      </c>
    </row>
    <row r="940" spans="1:1" x14ac:dyDescent="0.35">
      <c r="A940" s="3" t="s">
        <v>932</v>
      </c>
    </row>
    <row r="941" spans="1:1" x14ac:dyDescent="0.35">
      <c r="A941" s="2" t="s">
        <v>950</v>
      </c>
    </row>
    <row r="942" spans="1:1" x14ac:dyDescent="0.35">
      <c r="A942" s="2" t="s">
        <v>951</v>
      </c>
    </row>
    <row r="943" spans="1:1" x14ac:dyDescent="0.35">
      <c r="A943" s="2" t="s">
        <v>952</v>
      </c>
    </row>
    <row r="944" spans="1:1" x14ac:dyDescent="0.35">
      <c r="A944" s="2" t="s">
        <v>953</v>
      </c>
    </row>
    <row r="945" spans="1:1" x14ac:dyDescent="0.35">
      <c r="A945" s="2" t="s">
        <v>954</v>
      </c>
    </row>
    <row r="946" spans="1:1" x14ac:dyDescent="0.35">
      <c r="A946" s="3" t="s">
        <v>933</v>
      </c>
    </row>
    <row r="947" spans="1:1" x14ac:dyDescent="0.35">
      <c r="A947" s="3" t="s">
        <v>934</v>
      </c>
    </row>
    <row r="948" spans="1:1" x14ac:dyDescent="0.35">
      <c r="A948" s="3" t="s">
        <v>935</v>
      </c>
    </row>
    <row r="949" spans="1:1" x14ac:dyDescent="0.35">
      <c r="A949" s="3" t="s">
        <v>936</v>
      </c>
    </row>
    <row r="950" spans="1:1" x14ac:dyDescent="0.35">
      <c r="A950" s="2" t="s">
        <v>955</v>
      </c>
    </row>
    <row r="951" spans="1:1" x14ac:dyDescent="0.35">
      <c r="A951" s="2" t="s">
        <v>956</v>
      </c>
    </row>
    <row r="952" spans="1:1" x14ac:dyDescent="0.35">
      <c r="A952" s="2" t="s">
        <v>957</v>
      </c>
    </row>
    <row r="953" spans="1:1" x14ac:dyDescent="0.35">
      <c r="A953" s="2" t="s">
        <v>958</v>
      </c>
    </row>
    <row r="954" spans="1:1" x14ac:dyDescent="0.35">
      <c r="A954" s="2" t="s">
        <v>959</v>
      </c>
    </row>
    <row r="955" spans="1:1" x14ac:dyDescent="0.35">
      <c r="A955" s="2" t="s">
        <v>960</v>
      </c>
    </row>
    <row r="956" spans="1:1" x14ac:dyDescent="0.35">
      <c r="A956" s="3" t="s">
        <v>937</v>
      </c>
    </row>
    <row r="957" spans="1:1" x14ac:dyDescent="0.35">
      <c r="A957" s="2" t="s">
        <v>961</v>
      </c>
    </row>
    <row r="958" spans="1:1" x14ac:dyDescent="0.35">
      <c r="A958" s="2" t="s">
        <v>962</v>
      </c>
    </row>
    <row r="959" spans="1:1" x14ac:dyDescent="0.35">
      <c r="A959" s="3" t="s">
        <v>938</v>
      </c>
    </row>
    <row r="960" spans="1:1" x14ac:dyDescent="0.35">
      <c r="A960" s="3" t="s">
        <v>939</v>
      </c>
    </row>
    <row r="961" spans="1:1" x14ac:dyDescent="0.35">
      <c r="A961" s="3" t="s">
        <v>940</v>
      </c>
    </row>
    <row r="962" spans="1:1" x14ac:dyDescent="0.35">
      <c r="A962" s="3" t="s">
        <v>941</v>
      </c>
    </row>
    <row r="963" spans="1:1" x14ac:dyDescent="0.35">
      <c r="A963" s="3" t="s">
        <v>942</v>
      </c>
    </row>
    <row r="964" spans="1:1" x14ac:dyDescent="0.35">
      <c r="A964" s="3" t="s">
        <v>963</v>
      </c>
    </row>
    <row r="965" spans="1:1" x14ac:dyDescent="0.35">
      <c r="A965" s="2" t="s">
        <v>964</v>
      </c>
    </row>
    <row r="966" spans="1:1" x14ac:dyDescent="0.35">
      <c r="A966" s="3" t="s">
        <v>965</v>
      </c>
    </row>
    <row r="967" spans="1:1" x14ac:dyDescent="0.35">
      <c r="A967" s="3" t="s">
        <v>966</v>
      </c>
    </row>
    <row r="968" spans="1:1" x14ac:dyDescent="0.35">
      <c r="A968" s="2" t="s">
        <v>967</v>
      </c>
    </row>
    <row r="969" spans="1:1" x14ac:dyDescent="0.35">
      <c r="A969" s="3" t="s">
        <v>968</v>
      </c>
    </row>
    <row r="970" spans="1:1" x14ac:dyDescent="0.35">
      <c r="A970" s="3" t="s">
        <v>969</v>
      </c>
    </row>
    <row r="971" spans="1:1" x14ac:dyDescent="0.35">
      <c r="A971" s="3" t="s">
        <v>970</v>
      </c>
    </row>
    <row r="972" spans="1:1" x14ac:dyDescent="0.35">
      <c r="A972" s="3" t="s">
        <v>971</v>
      </c>
    </row>
    <row r="973" spans="1:1" x14ac:dyDescent="0.35">
      <c r="A973" s="2" t="s">
        <v>972</v>
      </c>
    </row>
    <row r="974" spans="1:1" x14ac:dyDescent="0.35">
      <c r="A974" s="3" t="s">
        <v>973</v>
      </c>
    </row>
    <row r="975" spans="1:1" x14ac:dyDescent="0.35">
      <c r="A975" s="2" t="s">
        <v>974</v>
      </c>
    </row>
    <row r="976" spans="1:1" x14ac:dyDescent="0.35">
      <c r="A976" s="3" t="s">
        <v>975</v>
      </c>
    </row>
    <row r="977" spans="1:1" x14ac:dyDescent="0.35">
      <c r="A977" s="3" t="s">
        <v>976</v>
      </c>
    </row>
    <row r="978" spans="1:1" x14ac:dyDescent="0.35">
      <c r="A978" s="3" t="s">
        <v>977</v>
      </c>
    </row>
    <row r="979" spans="1:1" x14ac:dyDescent="0.35">
      <c r="A979" s="3" t="s">
        <v>978</v>
      </c>
    </row>
    <row r="980" spans="1:1" x14ac:dyDescent="0.35">
      <c r="A980" s="3" t="s">
        <v>979</v>
      </c>
    </row>
    <row r="981" spans="1:1" x14ac:dyDescent="0.35">
      <c r="A981" s="3" t="s">
        <v>980</v>
      </c>
    </row>
    <row r="982" spans="1:1" x14ac:dyDescent="0.35">
      <c r="A982" s="3" t="s">
        <v>981</v>
      </c>
    </row>
    <row r="983" spans="1:1" x14ac:dyDescent="0.35">
      <c r="A983" s="3" t="s">
        <v>982</v>
      </c>
    </row>
    <row r="984" spans="1:1" x14ac:dyDescent="0.35">
      <c r="A984" s="3" t="s">
        <v>983</v>
      </c>
    </row>
    <row r="985" spans="1:1" ht="15" thickBot="1" x14ac:dyDescent="0.4">
      <c r="A985" s="6" t="s">
        <v>984</v>
      </c>
    </row>
    <row r="986" spans="1:1" ht="15" thickBot="1" x14ac:dyDescent="0.4">
      <c r="A986" s="6" t="s">
        <v>985</v>
      </c>
    </row>
    <row r="987" spans="1:1" ht="15" thickBot="1" x14ac:dyDescent="0.4">
      <c r="A987" s="6" t="s">
        <v>986</v>
      </c>
    </row>
    <row r="988" spans="1:1" ht="15" thickBot="1" x14ac:dyDescent="0.4">
      <c r="A988" s="6" t="s">
        <v>987</v>
      </c>
    </row>
    <row r="989" spans="1:1" ht="15" thickBot="1" x14ac:dyDescent="0.4">
      <c r="A989" s="6" t="s">
        <v>988</v>
      </c>
    </row>
    <row r="990" spans="1:1" ht="15" thickBot="1" x14ac:dyDescent="0.4">
      <c r="A990" s="6" t="s">
        <v>989</v>
      </c>
    </row>
    <row r="991" spans="1:1" ht="15" thickBot="1" x14ac:dyDescent="0.4">
      <c r="A991" s="6" t="s">
        <v>990</v>
      </c>
    </row>
    <row r="992" spans="1:1" ht="15" thickBot="1" x14ac:dyDescent="0.4">
      <c r="A992" s="6" t="s">
        <v>991</v>
      </c>
    </row>
    <row r="993" spans="1:1" ht="15" thickBot="1" x14ac:dyDescent="0.4">
      <c r="A993" s="6" t="s">
        <v>992</v>
      </c>
    </row>
    <row r="994" spans="1:1" ht="15" thickBot="1" x14ac:dyDescent="0.4">
      <c r="A994" s="6" t="s">
        <v>993</v>
      </c>
    </row>
    <row r="995" spans="1:1" ht="15" thickBot="1" x14ac:dyDescent="0.4">
      <c r="A995" s="6" t="s">
        <v>994</v>
      </c>
    </row>
    <row r="996" spans="1:1" ht="15" thickBot="1" x14ac:dyDescent="0.4">
      <c r="A996" s="6" t="s">
        <v>995</v>
      </c>
    </row>
    <row r="997" spans="1:1" ht="15" thickBot="1" x14ac:dyDescent="0.4">
      <c r="A997" s="6" t="s">
        <v>996</v>
      </c>
    </row>
    <row r="998" spans="1:1" ht="15" thickBot="1" x14ac:dyDescent="0.4">
      <c r="A998" s="6" t="s">
        <v>997</v>
      </c>
    </row>
    <row r="999" spans="1:1" ht="15" thickBot="1" x14ac:dyDescent="0.4">
      <c r="A999" s="8" t="s">
        <v>998</v>
      </c>
    </row>
    <row r="1000" spans="1:1" ht="15" thickBot="1" x14ac:dyDescent="0.4">
      <c r="A1000" s="8" t="s">
        <v>999</v>
      </c>
    </row>
    <row r="1001" spans="1:1" ht="15" thickBot="1" x14ac:dyDescent="0.4">
      <c r="A1001" s="8" t="s">
        <v>1000</v>
      </c>
    </row>
    <row r="1002" spans="1:1" ht="15" thickBot="1" x14ac:dyDescent="0.4">
      <c r="A1002" s="8" t="s">
        <v>1001</v>
      </c>
    </row>
    <row r="1003" spans="1:1" ht="15" thickBot="1" x14ac:dyDescent="0.4">
      <c r="A1003" s="8" t="s">
        <v>1002</v>
      </c>
    </row>
    <row r="1004" spans="1:1" ht="15" thickBot="1" x14ac:dyDescent="0.4">
      <c r="A1004" s="8" t="s">
        <v>1003</v>
      </c>
    </row>
    <row r="1005" spans="1:1" ht="15" thickBot="1" x14ac:dyDescent="0.4">
      <c r="A1005" s="8" t="s">
        <v>1004</v>
      </c>
    </row>
    <row r="1006" spans="1:1" ht="15" thickBot="1" x14ac:dyDescent="0.4">
      <c r="A1006" s="8" t="s">
        <v>1005</v>
      </c>
    </row>
    <row r="1007" spans="1:1" ht="15" thickBot="1" x14ac:dyDescent="0.4">
      <c r="A1007" s="8" t="s">
        <v>1006</v>
      </c>
    </row>
    <row r="1008" spans="1:1" ht="15" thickBot="1" x14ac:dyDescent="0.4">
      <c r="A1008" s="8" t="s">
        <v>1007</v>
      </c>
    </row>
    <row r="1009" spans="1:1" ht="15" thickBot="1" x14ac:dyDescent="0.4">
      <c r="A1009" s="6" t="s">
        <v>1008</v>
      </c>
    </row>
    <row r="1010" spans="1:1" ht="15" thickBot="1" x14ac:dyDescent="0.4">
      <c r="A1010" s="6" t="s">
        <v>1009</v>
      </c>
    </row>
    <row r="1011" spans="1:1" ht="15" thickBot="1" x14ac:dyDescent="0.4">
      <c r="A1011" s="6" t="s">
        <v>1010</v>
      </c>
    </row>
    <row r="1012" spans="1:1" ht="15" thickBot="1" x14ac:dyDescent="0.4">
      <c r="A1012" s="6" t="s">
        <v>1011</v>
      </c>
    </row>
    <row r="1013" spans="1:1" ht="15" thickBot="1" x14ac:dyDescent="0.4">
      <c r="A1013" s="6" t="s">
        <v>1012</v>
      </c>
    </row>
    <row r="1014" spans="1:1" ht="15" thickBot="1" x14ac:dyDescent="0.4">
      <c r="A1014" s="6" t="s">
        <v>1013</v>
      </c>
    </row>
    <row r="1015" spans="1:1" ht="15" thickBot="1" x14ac:dyDescent="0.4">
      <c r="A1015" s="6" t="s">
        <v>1014</v>
      </c>
    </row>
    <row r="1016" spans="1:1" ht="15" thickBot="1" x14ac:dyDescent="0.4">
      <c r="A1016" s="6" t="s">
        <v>1015</v>
      </c>
    </row>
    <row r="1017" spans="1:1" ht="15" thickBot="1" x14ac:dyDescent="0.4">
      <c r="A1017" s="6" t="s">
        <v>1016</v>
      </c>
    </row>
    <row r="1018" spans="1:1" ht="15" thickBot="1" x14ac:dyDescent="0.4">
      <c r="A1018" s="6" t="s">
        <v>1017</v>
      </c>
    </row>
    <row r="1019" spans="1:1" ht="15" thickBot="1" x14ac:dyDescent="0.4">
      <c r="A1019" s="6" t="s">
        <v>1018</v>
      </c>
    </row>
    <row r="1020" spans="1:1" ht="15" thickBot="1" x14ac:dyDescent="0.4">
      <c r="A1020" s="6" t="s">
        <v>1019</v>
      </c>
    </row>
    <row r="1021" spans="1:1" ht="15" thickBot="1" x14ac:dyDescent="0.4">
      <c r="A1021" s="6" t="s">
        <v>1020</v>
      </c>
    </row>
    <row r="1022" spans="1:1" ht="15" thickBot="1" x14ac:dyDescent="0.4">
      <c r="A1022" s="6" t="s">
        <v>1021</v>
      </c>
    </row>
    <row r="1023" spans="1:1" ht="15" thickBot="1" x14ac:dyDescent="0.4">
      <c r="A1023" s="6" t="s">
        <v>1022</v>
      </c>
    </row>
    <row r="1024" spans="1:1" ht="15" thickBot="1" x14ac:dyDescent="0.4">
      <c r="A1024" s="6" t="s">
        <v>1023</v>
      </c>
    </row>
  </sheetData>
  <conditionalFormatting sqref="A1 A1025:A1048576">
    <cfRule type="duplicateValues" dxfId="307" priority="459"/>
  </conditionalFormatting>
  <conditionalFormatting sqref="A1">
    <cfRule type="duplicateValues" dxfId="306" priority="448"/>
  </conditionalFormatting>
  <conditionalFormatting sqref="A2:A915">
    <cfRule type="duplicateValues" dxfId="154" priority="154"/>
  </conditionalFormatting>
  <conditionalFormatting sqref="A2:A931">
    <cfRule type="duplicateValues" dxfId="153" priority="155"/>
  </conditionalFormatting>
  <conditionalFormatting sqref="A2:A984">
    <cfRule type="duplicateValues" dxfId="152" priority="9"/>
  </conditionalFormatting>
  <conditionalFormatting sqref="A785">
    <cfRule type="duplicateValues" dxfId="151" priority="145"/>
    <cfRule type="duplicateValues" dxfId="150" priority="147"/>
  </conditionalFormatting>
  <conditionalFormatting sqref="A788">
    <cfRule type="duplicateValues" dxfId="149" priority="143"/>
    <cfRule type="duplicateValues" dxfId="148" priority="144"/>
  </conditionalFormatting>
  <conditionalFormatting sqref="A789 A786:A787">
    <cfRule type="duplicateValues" dxfId="147" priority="146"/>
  </conditionalFormatting>
  <conditionalFormatting sqref="A790:A791">
    <cfRule type="duplicateValues" dxfId="146" priority="142"/>
  </conditionalFormatting>
  <conditionalFormatting sqref="A792:A795">
    <cfRule type="duplicateValues" dxfId="145" priority="152"/>
  </conditionalFormatting>
  <conditionalFormatting sqref="A792:A796">
    <cfRule type="duplicateValues" dxfId="144" priority="151"/>
  </conditionalFormatting>
  <conditionalFormatting sqref="A792:A812">
    <cfRule type="duplicateValues" dxfId="143" priority="153"/>
  </conditionalFormatting>
  <conditionalFormatting sqref="A796">
    <cfRule type="duplicateValues" dxfId="142" priority="150"/>
  </conditionalFormatting>
  <conditionalFormatting sqref="A797:A799">
    <cfRule type="duplicateValues" dxfId="141" priority="149"/>
  </conditionalFormatting>
  <conditionalFormatting sqref="A800:A812">
    <cfRule type="duplicateValues" dxfId="140" priority="148"/>
  </conditionalFormatting>
  <conditionalFormatting sqref="A908:A915">
    <cfRule type="duplicateValues" dxfId="139" priority="92"/>
    <cfRule type="duplicateValues" dxfId="91" priority="93"/>
    <cfRule type="duplicateValues" dxfId="92" priority="94"/>
    <cfRule type="duplicateValues" dxfId="93" priority="95"/>
    <cfRule type="duplicateValues" dxfId="94" priority="96"/>
    <cfRule type="duplicateValues" dxfId="96" priority="97"/>
    <cfRule type="duplicateValues" dxfId="138" priority="98"/>
    <cfRule type="duplicateValues" dxfId="97" priority="99"/>
    <cfRule type="duplicateValues" dxfId="99" priority="100"/>
    <cfRule type="duplicateValues" dxfId="100" priority="101"/>
    <cfRule type="duplicateValues" dxfId="101" priority="102"/>
    <cfRule type="duplicateValues" dxfId="102" priority="103"/>
    <cfRule type="duplicateValues" dxfId="103" priority="104"/>
    <cfRule type="duplicateValues" dxfId="137" priority="105"/>
    <cfRule type="duplicateValues" dxfId="136" priority="106"/>
    <cfRule type="duplicateValues" dxfId="135" priority="107"/>
    <cfRule type="duplicateValues" dxfId="134" priority="108"/>
    <cfRule type="duplicateValues" dxfId="133" priority="109"/>
    <cfRule type="duplicateValues" dxfId="132" priority="110"/>
    <cfRule type="duplicateValues" dxfId="131" priority="111"/>
    <cfRule type="duplicateValues" dxfId="130" priority="112"/>
    <cfRule type="duplicateValues" dxfId="129" priority="113"/>
    <cfRule type="duplicateValues" dxfId="128" priority="114"/>
    <cfRule type="duplicateValues" dxfId="127" priority="115"/>
    <cfRule type="duplicateValues" dxfId="126" priority="116"/>
    <cfRule type="duplicateValues" dxfId="125" priority="117"/>
    <cfRule type="duplicateValues" dxfId="95" priority="118"/>
    <cfRule type="duplicateValues" dxfId="124" priority="119"/>
    <cfRule type="duplicateValues" dxfId="123" priority="120"/>
    <cfRule type="duplicateValues" dxfId="122" priority="121"/>
    <cfRule type="duplicateValues" dxfId="121" priority="122"/>
    <cfRule type="duplicateValues" dxfId="120" priority="123"/>
    <cfRule type="duplicateValues" dxfId="119" priority="124"/>
    <cfRule type="duplicateValues" dxfId="118" priority="125"/>
    <cfRule type="duplicateValues" dxfId="117" priority="126"/>
    <cfRule type="duplicateValues" dxfId="116" priority="127"/>
    <cfRule type="duplicateValues" dxfId="115" priority="128"/>
    <cfRule type="duplicateValues" dxfId="114" priority="129"/>
    <cfRule type="duplicateValues" dxfId="113" priority="130"/>
    <cfRule type="duplicateValues" dxfId="112" priority="131"/>
    <cfRule type="duplicateValues" dxfId="111" priority="132"/>
    <cfRule type="duplicateValues" dxfId="110" priority="133"/>
    <cfRule type="duplicateValues" dxfId="109" priority="134"/>
    <cfRule type="duplicateValues" dxfId="108" priority="135"/>
    <cfRule type="duplicateValues" dxfId="107" priority="136"/>
    <cfRule type="duplicateValues" dxfId="90" priority="137"/>
    <cfRule type="duplicateValues" dxfId="106" priority="138"/>
    <cfRule type="duplicateValues" dxfId="105" priority="139"/>
    <cfRule type="duplicateValues" dxfId="98" priority="140"/>
    <cfRule type="duplicateValues" dxfId="104" priority="141"/>
  </conditionalFormatting>
  <conditionalFormatting sqref="A916:A925">
    <cfRule type="duplicateValues" dxfId="89" priority="90"/>
    <cfRule type="duplicateValues" dxfId="88" priority="91"/>
  </conditionalFormatting>
  <conditionalFormatting sqref="A931">
    <cfRule type="duplicateValues" dxfId="64" priority="16"/>
    <cfRule type="duplicateValues" dxfId="63" priority="17"/>
    <cfRule type="duplicateValues" dxfId="62" priority="18"/>
    <cfRule type="duplicateValues" dxfId="61" priority="19"/>
    <cfRule type="duplicateValues" dxfId="65" priority="20"/>
    <cfRule type="duplicateValues" dxfId="60" priority="21"/>
    <cfRule type="duplicateValues" dxfId="59" priority="22"/>
    <cfRule type="duplicateValues" dxfId="58" priority="23"/>
    <cfRule type="duplicateValues" dxfId="57" priority="24"/>
    <cfRule type="duplicateValues" dxfId="56" priority="25"/>
    <cfRule type="duplicateValues" dxfId="55" priority="26"/>
    <cfRule type="duplicateValues" dxfId="54" priority="27"/>
    <cfRule type="duplicateValues" dxfId="53" priority="28"/>
    <cfRule type="duplicateValues" dxfId="52" priority="29"/>
    <cfRule type="duplicateValues" dxfId="51" priority="30"/>
    <cfRule type="duplicateValues" dxfId="50" priority="31"/>
    <cfRule type="duplicateValues" dxfId="49" priority="32"/>
    <cfRule type="duplicateValues" dxfId="48" priority="33"/>
    <cfRule type="duplicateValues" dxfId="47" priority="34"/>
    <cfRule type="duplicateValues" dxfId="46" priority="35"/>
    <cfRule type="duplicateValues" dxfId="45" priority="36"/>
    <cfRule type="duplicateValues" dxfId="44" priority="37"/>
    <cfRule type="duplicateValues" dxfId="43" priority="38"/>
    <cfRule type="duplicateValues" dxfId="77" priority="39"/>
    <cfRule type="duplicateValues" dxfId="42" priority="40"/>
    <cfRule type="duplicateValues" dxfId="41" priority="41"/>
    <cfRule type="duplicateValues" dxfId="40" priority="42"/>
    <cfRule type="duplicateValues" dxfId="39" priority="43"/>
    <cfRule type="duplicateValues" dxfId="38" priority="44"/>
    <cfRule type="duplicateValues" dxfId="37" priority="45"/>
    <cfRule type="duplicateValues" dxfId="36" priority="46"/>
    <cfRule type="duplicateValues" dxfId="35" priority="47"/>
    <cfRule type="duplicateValues" dxfId="34" priority="48"/>
    <cfRule type="duplicateValues" dxfId="32" priority="49"/>
    <cfRule type="duplicateValues" dxfId="31" priority="50"/>
    <cfRule type="duplicateValues" dxfId="30" priority="51"/>
    <cfRule type="duplicateValues" dxfId="29" priority="52"/>
    <cfRule type="duplicateValues" dxfId="28" priority="53"/>
    <cfRule type="duplicateValues" dxfId="27" priority="54"/>
    <cfRule type="duplicateValues" dxfId="26" priority="55"/>
    <cfRule type="duplicateValues" dxfId="25" priority="56"/>
    <cfRule type="duplicateValues" dxfId="24" priority="57"/>
    <cfRule type="duplicateValues" dxfId="23" priority="58"/>
    <cfRule type="duplicateValues" dxfId="22" priority="59"/>
    <cfRule type="duplicateValues" dxfId="33" priority="60"/>
    <cfRule type="duplicateValues" dxfId="21" priority="61"/>
    <cfRule type="duplicateValues" dxfId="20" priority="62"/>
    <cfRule type="duplicateValues" dxfId="19" priority="63"/>
    <cfRule type="duplicateValues" dxfId="18" priority="64"/>
    <cfRule type="duplicateValues" dxfId="17" priority="65"/>
    <cfRule type="duplicateValues" dxfId="16" priority="66"/>
    <cfRule type="duplicateValues" dxfId="15" priority="67"/>
    <cfRule type="duplicateValues" dxfId="14" priority="68"/>
    <cfRule type="duplicateValues" dxfId="87" priority="69"/>
    <cfRule type="duplicateValues" dxfId="86" priority="70"/>
    <cfRule type="duplicateValues" dxfId="85" priority="71"/>
    <cfRule type="duplicateValues" dxfId="84" priority="72"/>
    <cfRule type="duplicateValues" dxfId="83" priority="73"/>
    <cfRule type="duplicateValues" dxfId="82" priority="74"/>
    <cfRule type="duplicateValues" dxfId="81" priority="75"/>
    <cfRule type="duplicateValues" dxfId="80" priority="76"/>
    <cfRule type="duplicateValues" dxfId="79" priority="77"/>
    <cfRule type="duplicateValues" dxfId="78" priority="78"/>
    <cfRule type="duplicateValues" dxfId="66" priority="79"/>
    <cfRule type="duplicateValues" dxfId="76" priority="80"/>
    <cfRule type="duplicateValues" dxfId="75" priority="81"/>
    <cfRule type="duplicateValues" dxfId="74" priority="82"/>
    <cfRule type="duplicateValues" dxfId="73" priority="83"/>
    <cfRule type="duplicateValues" dxfId="72" priority="84"/>
    <cfRule type="duplicateValues" dxfId="71" priority="85"/>
    <cfRule type="duplicateValues" dxfId="70" priority="86"/>
    <cfRule type="duplicateValues" dxfId="69" priority="87"/>
    <cfRule type="duplicateValues" dxfId="68" priority="88"/>
    <cfRule type="duplicateValues" dxfId="67" priority="89"/>
  </conditionalFormatting>
  <conditionalFormatting sqref="A932:A938">
    <cfRule type="duplicateValues" dxfId="13" priority="15"/>
  </conditionalFormatting>
  <conditionalFormatting sqref="A932:A943">
    <cfRule type="duplicateValues" dxfId="12" priority="14"/>
  </conditionalFormatting>
  <conditionalFormatting sqref="A939:A943">
    <cfRule type="duplicateValues" dxfId="11" priority="13"/>
  </conditionalFormatting>
  <conditionalFormatting sqref="A944:A953">
    <cfRule type="duplicateValues" dxfId="10" priority="12"/>
  </conditionalFormatting>
  <conditionalFormatting sqref="A944:A957">
    <cfRule type="duplicateValues" dxfId="9" priority="11"/>
  </conditionalFormatting>
  <conditionalFormatting sqref="A954:A957">
    <cfRule type="duplicateValues" dxfId="8" priority="10"/>
  </conditionalFormatting>
  <conditionalFormatting sqref="A985:A990">
    <cfRule type="duplicateValues" dxfId="6" priority="7"/>
    <cfRule type="duplicateValues" dxfId="7" priority="8"/>
  </conditionalFormatting>
  <conditionalFormatting sqref="A991:A998">
    <cfRule type="duplicateValues" dxfId="5" priority="5"/>
    <cfRule type="duplicateValues" dxfId="4" priority="6"/>
  </conditionalFormatting>
  <conditionalFormatting sqref="A1009:A1013">
    <cfRule type="duplicateValues" dxfId="3" priority="4"/>
  </conditionalFormatting>
  <conditionalFormatting sqref="A1009:A1018">
    <cfRule type="duplicateValues" dxfId="2" priority="3"/>
  </conditionalFormatting>
  <conditionalFormatting sqref="A1014:A1018">
    <cfRule type="duplicateValues" dxfId="1" priority="2"/>
  </conditionalFormatting>
  <conditionalFormatting sqref="A1019:A10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Almbaidin</dc:creator>
  <cp:lastModifiedBy>Mahmoud Almbaidin</cp:lastModifiedBy>
  <dcterms:created xsi:type="dcterms:W3CDTF">2025-01-12T08:39:15Z</dcterms:created>
  <dcterms:modified xsi:type="dcterms:W3CDTF">2025-07-10T11:37:03Z</dcterms:modified>
</cp:coreProperties>
</file>