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A2BA9421-A467-439E-946D-DB3F52964D9E}" xr6:coauthVersionLast="47" xr6:coauthVersionMax="47" xr10:uidLastSave="{00000000-0000-0000-0000-000000000000}"/>
  <bookViews>
    <workbookView xWindow="-108" yWindow="-108" windowWidth="23256" windowHeight="12456" xr2:uid="{29389193-7256-4448-99EA-708D1049F25F}"/>
  </bookViews>
  <sheets>
    <sheet name="trading_raw_data2" sheetId="1" r:id="rId1"/>
    <sheet name="data analysi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sharedStrings.xml><?xml version="1.0" encoding="utf-8"?>
<sst xmlns="http://schemas.openxmlformats.org/spreadsheetml/2006/main" count="435" uniqueCount="38">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</sst>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2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0" formatCode="General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1">
      <calculatedColumnFormula>IF(OR(Table1[[#This Row],[R]]&gt;=2,Table1[[#This Row],[Profit]]&gt;500),"GOOD","REVIEW")</calculatedColumnFormula>
    </tableColumn>
    <tableColumn id="14" xr3:uid="{4778648E-2E5E-4C3F-BBFA-07AD84B520D7}" name="Profit per R" dataDxfId="0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K101"/>
  <sheetViews>
    <sheetView tabSelected="1" workbookViewId="0">
      <selection activeCell="M5" sqref="M5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1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1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1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1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1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</row>
    <row r="7" spans="1:11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1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</row>
    <row r="9" spans="1:11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</row>
    <row r="10" spans="1:11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1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1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1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1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1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1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C5:N19"/>
  <sheetViews>
    <sheetView workbookViewId="0">
      <selection activeCell="T21" sqref="T21"/>
    </sheetView>
  </sheetViews>
  <sheetFormatPr defaultRowHeight="14.4" x14ac:dyDescent="0.3"/>
  <cols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3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3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3:14" x14ac:dyDescent="0.3">
      <c r="I19" s="7"/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trading_raw_data2</vt:lpstr>
      <vt:lpstr>data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2026-09-15T12:29:29Z</dcterms:modified>
</cp:coreProperties>
</file>