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44D32093-DE84-4A4C-80BE-A8237440433A}" xr6:coauthVersionLast="47" xr6:coauthVersionMax="47" xr10:uidLastSave="{00000000-0000-0000-0000-000000000000}"/>
  <bookViews>
    <workbookView xWindow="11424" yWindow="0" windowWidth="11712" windowHeight="12336" firstSheet="1" activeTab="2" xr2:uid="{29389193-7256-4448-99EA-708D1049F25F}"/>
  </bookViews>
  <sheets>
    <sheet name="trading_raw_data2" sheetId="1" r:id="rId1"/>
    <sheet name="data analysis" sheetId="2" r:id="rId2"/>
    <sheet name="data cleaning 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<sst xmlns="http://schemas.openxmlformats.org/spreadsheetml/2006/main" count="489" uniqueCount="71">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</sst>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workbookViewId="0">
      <selection activeCell="O10" sqref="O10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19" t="s">
        <v>63</v>
      </c>
      <c r="O6" s="19"/>
      <c r="P6" s="19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abSelected="1"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2026-09-18T19:03:17Z</dcterms:modified>
</cp:coreProperties>
</file>