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2A996B6E-41D9-4267-8307-829AA01145D3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5" i="2" l="1"/>
  <c r="L16" i="2"/>
  <c r="L17" i="2"/>
  <c r="L18" i="2"/>
  <c r="K16" i="2"/>
  <c r="K17" i="2"/>
  <c r="K18" i="2"/>
  <c r="M18" i="2" s="1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7" i="2" l="1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<sst xmlns="http://schemas.openxmlformats.org/spreadsheetml/2006/main" count="433" uniqueCount="36">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</sst>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sortState xmlns:xlrd2="http://schemas.microsoft.com/office/spreadsheetml/2017/richdata2" ref="A2:I101">
    <sortCondition ref="C2:C101"/>
  </sortState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2" sqref="L12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">
        <v>12</v>
      </c>
      <c r="I2" s="1">
        <v>46164</v>
      </c>
    </row>
    <row r="3" spans="1:9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">
        <v>12</v>
      </c>
      <c r="I3" s="1">
        <v>46171</v>
      </c>
    </row>
    <row r="4" spans="1:9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">
        <v>12</v>
      </c>
      <c r="I4" s="1">
        <v>46168</v>
      </c>
    </row>
    <row r="5" spans="1:9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">
        <v>12</v>
      </c>
      <c r="I5" s="1">
        <v>46182</v>
      </c>
    </row>
    <row r="6" spans="1:9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">
        <v>12</v>
      </c>
      <c r="I6" s="1">
        <v>46041</v>
      </c>
    </row>
    <row r="7" spans="1:9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">
        <v>12</v>
      </c>
      <c r="I7" s="1">
        <v>46055</v>
      </c>
    </row>
    <row r="8" spans="1:9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">
        <v>12</v>
      </c>
      <c r="I8" s="1">
        <v>46091</v>
      </c>
    </row>
    <row r="9" spans="1:9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">
        <v>12</v>
      </c>
      <c r="I9" s="1">
        <v>46198</v>
      </c>
    </row>
    <row r="10" spans="1:9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">
        <v>12</v>
      </c>
      <c r="I10" s="1">
        <v>46101</v>
      </c>
    </row>
    <row r="11" spans="1:9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">
        <v>12</v>
      </c>
      <c r="I11" s="1">
        <v>46172</v>
      </c>
    </row>
    <row r="12" spans="1:9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">
        <v>12</v>
      </c>
      <c r="I12" s="1">
        <v>46053</v>
      </c>
    </row>
    <row r="13" spans="1:9" x14ac:dyDescent="0.3">
      <c r="A13">
        <v>1</v>
      </c>
      <c r="B13">
        <v>10002</v>
      </c>
      <c r="C13" t="s">
        <v>9</v>
      </c>
      <c r="D13" t="s">
        <v>10</v>
      </c>
      <c r="E13" t="s">
        <v>11</v>
      </c>
      <c r="F13">
        <v>50</v>
      </c>
      <c r="G13">
        <v>1</v>
      </c>
      <c r="H13" t="s">
        <v>12</v>
      </c>
      <c r="I13" s="1">
        <v>46190</v>
      </c>
    </row>
    <row r="14" spans="1:9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">
        <v>17</v>
      </c>
      <c r="I14" s="1">
        <v>46107</v>
      </c>
    </row>
    <row r="15" spans="1:9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">
        <v>17</v>
      </c>
      <c r="I15" s="1">
        <v>46167</v>
      </c>
    </row>
    <row r="16" spans="1:9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">
        <v>17</v>
      </c>
      <c r="I16" s="1">
        <v>46059</v>
      </c>
    </row>
    <row r="17" spans="1:9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">
        <v>17</v>
      </c>
      <c r="I17" s="1">
        <v>46197</v>
      </c>
    </row>
    <row r="18" spans="1:9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">
        <v>17</v>
      </c>
      <c r="I18" s="1">
        <v>46034</v>
      </c>
    </row>
    <row r="19" spans="1:9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">
        <v>17</v>
      </c>
      <c r="I19" s="1">
        <v>46086</v>
      </c>
    </row>
    <row r="20" spans="1:9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">
        <v>17</v>
      </c>
      <c r="I20" s="1">
        <v>46149</v>
      </c>
    </row>
    <row r="21" spans="1:9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">
        <v>17</v>
      </c>
      <c r="I21" s="1">
        <v>46169</v>
      </c>
    </row>
    <row r="22" spans="1:9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">
        <v>17</v>
      </c>
      <c r="I22" s="1">
        <v>46033</v>
      </c>
    </row>
    <row r="23" spans="1:9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">
        <v>17</v>
      </c>
      <c r="I23" s="1">
        <v>46107</v>
      </c>
    </row>
    <row r="24" spans="1:9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">
        <v>12</v>
      </c>
      <c r="I24" s="1">
        <v>46094</v>
      </c>
    </row>
    <row r="25" spans="1:9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">
        <v>12</v>
      </c>
      <c r="I25" s="1">
        <v>46088</v>
      </c>
    </row>
    <row r="26" spans="1:9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">
        <v>12</v>
      </c>
      <c r="I26" s="1">
        <v>46207</v>
      </c>
    </row>
    <row r="27" spans="1:9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">
        <v>12</v>
      </c>
      <c r="I27" s="1">
        <v>46151</v>
      </c>
    </row>
    <row r="28" spans="1:9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">
        <v>12</v>
      </c>
      <c r="I28" s="1">
        <v>46187</v>
      </c>
    </row>
    <row r="29" spans="1:9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">
        <v>12</v>
      </c>
      <c r="I29" s="1">
        <v>46093</v>
      </c>
    </row>
    <row r="30" spans="1:9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">
        <v>12</v>
      </c>
      <c r="I30" s="1">
        <v>46151</v>
      </c>
    </row>
    <row r="31" spans="1:9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">
        <v>12</v>
      </c>
      <c r="I31" s="1">
        <v>46204</v>
      </c>
    </row>
    <row r="32" spans="1:9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">
        <v>12</v>
      </c>
      <c r="I32" s="1">
        <v>46034</v>
      </c>
    </row>
    <row r="33" spans="1:9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">
        <v>12</v>
      </c>
      <c r="I33" s="1">
        <v>46030</v>
      </c>
    </row>
    <row r="34" spans="1:9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">
        <v>12</v>
      </c>
      <c r="I34" s="1">
        <v>46182</v>
      </c>
    </row>
    <row r="35" spans="1:9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">
        <v>12</v>
      </c>
      <c r="I35" s="1">
        <v>46057</v>
      </c>
    </row>
    <row r="36" spans="1:9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">
        <v>12</v>
      </c>
      <c r="I36" s="1">
        <v>46125</v>
      </c>
    </row>
    <row r="37" spans="1:9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">
        <v>12</v>
      </c>
      <c r="I37" s="1">
        <v>46043</v>
      </c>
    </row>
    <row r="38" spans="1:9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">
        <v>12</v>
      </c>
      <c r="I38" s="1">
        <v>46135</v>
      </c>
    </row>
    <row r="39" spans="1:9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">
        <v>12</v>
      </c>
      <c r="I39" s="1">
        <v>46065</v>
      </c>
    </row>
    <row r="40" spans="1:9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">
        <v>12</v>
      </c>
      <c r="I40" s="1">
        <v>46142</v>
      </c>
    </row>
    <row r="41" spans="1:9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">
        <v>12</v>
      </c>
      <c r="I41" s="1">
        <v>46066</v>
      </c>
    </row>
    <row r="42" spans="1:9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">
        <v>12</v>
      </c>
      <c r="I42" s="1">
        <v>46202</v>
      </c>
    </row>
    <row r="43" spans="1:9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">
        <v>12</v>
      </c>
      <c r="I43" s="1">
        <v>46170</v>
      </c>
    </row>
    <row r="44" spans="1:9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">
        <v>12</v>
      </c>
      <c r="I44" s="1">
        <v>46174</v>
      </c>
    </row>
    <row r="45" spans="1:9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">
        <v>12</v>
      </c>
      <c r="I45" s="1">
        <v>46041</v>
      </c>
    </row>
    <row r="46" spans="1:9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">
        <v>12</v>
      </c>
      <c r="I46" s="1">
        <v>46133</v>
      </c>
    </row>
    <row r="47" spans="1:9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">
        <v>17</v>
      </c>
      <c r="I47" s="1">
        <v>46177</v>
      </c>
    </row>
    <row r="48" spans="1:9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">
        <v>17</v>
      </c>
      <c r="I48" s="1">
        <v>46119</v>
      </c>
    </row>
    <row r="49" spans="1:9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">
        <v>17</v>
      </c>
      <c r="I49" s="1">
        <v>46095</v>
      </c>
    </row>
    <row r="50" spans="1:9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">
        <v>17</v>
      </c>
      <c r="I50" s="1">
        <v>46128</v>
      </c>
    </row>
    <row r="51" spans="1:9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">
        <v>17</v>
      </c>
      <c r="I51" s="1">
        <v>46099</v>
      </c>
    </row>
    <row r="52" spans="1:9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">
        <v>17</v>
      </c>
      <c r="I52" s="1">
        <v>46164</v>
      </c>
    </row>
    <row r="53" spans="1:9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">
        <v>17</v>
      </c>
      <c r="I53" s="1">
        <v>46135</v>
      </c>
    </row>
    <row r="54" spans="1:9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">
        <v>17</v>
      </c>
      <c r="I54" s="1">
        <v>46042</v>
      </c>
    </row>
    <row r="55" spans="1:9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">
        <v>17</v>
      </c>
      <c r="I55" s="1">
        <v>46165</v>
      </c>
    </row>
    <row r="56" spans="1:9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">
        <v>17</v>
      </c>
      <c r="I56" s="1">
        <v>46057</v>
      </c>
    </row>
    <row r="57" spans="1:9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">
        <v>12</v>
      </c>
      <c r="I57" s="1">
        <v>46027</v>
      </c>
    </row>
    <row r="58" spans="1:9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">
        <v>12</v>
      </c>
      <c r="I58" s="1">
        <v>46191</v>
      </c>
    </row>
    <row r="59" spans="1:9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">
        <v>12</v>
      </c>
      <c r="I59" s="1">
        <v>46081</v>
      </c>
    </row>
    <row r="60" spans="1:9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">
        <v>12</v>
      </c>
      <c r="I60" s="1">
        <v>46203</v>
      </c>
    </row>
    <row r="61" spans="1:9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">
        <v>12</v>
      </c>
      <c r="I61" s="1">
        <v>46167</v>
      </c>
    </row>
    <row r="62" spans="1:9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">
        <v>12</v>
      </c>
      <c r="I62" s="1">
        <v>46173</v>
      </c>
    </row>
    <row r="63" spans="1:9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">
        <v>12</v>
      </c>
      <c r="I63" s="1">
        <v>46120</v>
      </c>
    </row>
    <row r="64" spans="1:9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">
        <v>12</v>
      </c>
      <c r="I64" s="1">
        <v>46140</v>
      </c>
    </row>
    <row r="65" spans="1:9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">
        <v>12</v>
      </c>
      <c r="I65" s="1">
        <v>46160</v>
      </c>
    </row>
    <row r="66" spans="1:9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">
        <v>12</v>
      </c>
      <c r="I66" s="1">
        <v>46178</v>
      </c>
    </row>
    <row r="67" spans="1:9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">
        <v>12</v>
      </c>
      <c r="I67" s="1">
        <v>46091</v>
      </c>
    </row>
    <row r="68" spans="1:9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">
        <v>12</v>
      </c>
      <c r="I68" s="1">
        <v>46076</v>
      </c>
    </row>
    <row r="69" spans="1:9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">
        <v>12</v>
      </c>
      <c r="I69" s="1">
        <v>46205</v>
      </c>
    </row>
    <row r="70" spans="1:9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">
        <v>12</v>
      </c>
      <c r="I70" s="1">
        <v>46117</v>
      </c>
    </row>
    <row r="71" spans="1:9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">
        <v>12</v>
      </c>
      <c r="I71" s="1">
        <v>46069</v>
      </c>
    </row>
    <row r="72" spans="1:9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">
        <v>12</v>
      </c>
      <c r="I72" s="1">
        <v>46047</v>
      </c>
    </row>
    <row r="73" spans="1:9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">
        <v>17</v>
      </c>
      <c r="I73" s="1">
        <v>46067</v>
      </c>
    </row>
    <row r="74" spans="1:9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">
        <v>17</v>
      </c>
      <c r="I74" s="1">
        <v>46054</v>
      </c>
    </row>
    <row r="75" spans="1:9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">
        <v>17</v>
      </c>
      <c r="I75" s="1">
        <v>46059</v>
      </c>
    </row>
    <row r="76" spans="1:9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">
        <v>17</v>
      </c>
      <c r="I76" s="1">
        <v>46072</v>
      </c>
    </row>
    <row r="77" spans="1:9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">
        <v>17</v>
      </c>
      <c r="I77" s="1">
        <v>46146</v>
      </c>
    </row>
    <row r="78" spans="1:9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">
        <v>17</v>
      </c>
      <c r="I78" s="1">
        <v>46050</v>
      </c>
    </row>
    <row r="79" spans="1:9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">
        <v>17</v>
      </c>
      <c r="I79" s="1">
        <v>46131</v>
      </c>
    </row>
    <row r="80" spans="1:9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">
        <v>17</v>
      </c>
      <c r="I80" s="1">
        <v>46160</v>
      </c>
    </row>
    <row r="81" spans="1:9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">
        <v>17</v>
      </c>
      <c r="I81" s="1">
        <v>46061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">
        <v>12</v>
      </c>
      <c r="I84" s="1">
        <v>46076</v>
      </c>
    </row>
    <row r="85" spans="1:9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">
        <v>12</v>
      </c>
      <c r="I85" s="1">
        <v>46144</v>
      </c>
    </row>
    <row r="86" spans="1:9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">
        <v>12</v>
      </c>
      <c r="I86" s="1">
        <v>46177</v>
      </c>
    </row>
    <row r="87" spans="1:9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">
        <v>12</v>
      </c>
      <c r="I87" s="1">
        <v>46130</v>
      </c>
    </row>
    <row r="88" spans="1:9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">
        <v>12</v>
      </c>
      <c r="I88" s="1">
        <v>46096</v>
      </c>
    </row>
    <row r="89" spans="1:9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">
        <v>12</v>
      </c>
      <c r="I89" s="1">
        <v>46158</v>
      </c>
    </row>
    <row r="90" spans="1:9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">
        <v>12</v>
      </c>
      <c r="I90" s="1">
        <v>46197</v>
      </c>
    </row>
    <row r="91" spans="1:9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">
        <v>12</v>
      </c>
      <c r="I91" s="1">
        <v>46167</v>
      </c>
    </row>
    <row r="92" spans="1:9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">
        <v>17</v>
      </c>
      <c r="I92" s="1">
        <v>46035</v>
      </c>
    </row>
    <row r="93" spans="1:9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">
        <v>17</v>
      </c>
      <c r="I93" s="1">
        <v>46121</v>
      </c>
    </row>
    <row r="94" spans="1:9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">
        <v>17</v>
      </c>
      <c r="I94" s="1">
        <v>46187</v>
      </c>
    </row>
    <row r="95" spans="1:9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">
        <v>17</v>
      </c>
      <c r="I95" s="1">
        <v>46190</v>
      </c>
    </row>
    <row r="96" spans="1:9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">
        <v>17</v>
      </c>
      <c r="I96" s="1">
        <v>46180</v>
      </c>
    </row>
    <row r="97" spans="1:9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">
        <v>17</v>
      </c>
      <c r="I97" s="1">
        <v>46156</v>
      </c>
    </row>
    <row r="98" spans="1:9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">
        <v>17</v>
      </c>
      <c r="I98" s="1">
        <v>46202</v>
      </c>
    </row>
    <row r="99" spans="1:9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">
        <v>17</v>
      </c>
      <c r="I99" s="1">
        <v>46111</v>
      </c>
    </row>
    <row r="100" spans="1:9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">
        <v>17</v>
      </c>
      <c r="I100" s="1">
        <v>46096</v>
      </c>
    </row>
    <row r="101" spans="1:9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">
        <v>17</v>
      </c>
      <c r="I101" s="1">
        <v>46104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N19"/>
  <sheetViews>
    <sheetView tabSelected="1" topLeftCell="I1" workbookViewId="0">
      <selection activeCell="P21" sqref="P21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3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3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3:14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2026-09-14T14:59:40Z</dcterms:modified>
</cp:coreProperties>
</file>