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F74CA4E3-168B-45FB-893B-668D13504D8A}" xr6:coauthVersionLast="47" xr6:coauthVersionMax="47" xr10:uidLastSave="{00000000-0000-0000-0000-000000000000}"/>
  <bookViews>
    <workbookView xWindow="11424" yWindow="0" windowWidth="11712" windowHeight="12336" activeTab="2" xr2:uid="{29389193-7256-4448-99EA-708D1049F25F}"/>
  </bookViews>
  <sheets>
    <sheet name="trading_raw_data2" sheetId="1" r:id="rId1"/>
    <sheet name="data analysis" sheetId="2" r:id="rId2"/>
    <sheet name="data cleaning 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7" i="3" l="1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<sst xmlns="http://schemas.openxmlformats.org/spreadsheetml/2006/main" count="468" uniqueCount="60">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</sst>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9">
      <calculatedColumnFormula>IF(OR(Table1[[#This Row],[R]]&gt;=2,Table1[[#This Row],[Profit]]&gt;500),"GOOD","REVIEW")</calculatedColumnFormula>
    </tableColumn>
    <tableColumn id="14" xr3:uid="{4778648E-2E5E-4C3F-BBFA-07AD84B520D7}" name="Profit per R" dataDxfId="8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6">
      <calculatedColumnFormula>TRIM(Table2[[#This Row],[Pair]])</calculatedColumnFormula>
    </tableColumn>
    <tableColumn id="4" xr3:uid="{8C11A028-E104-4984-B143-1E828A3E1EC5}" name="check trim" dataDxfId="5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4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1">
      <calculatedColumnFormula>VALUE(Table3[[#This Row],[text num]])</calculatedColumnFormula>
    </tableColumn>
    <tableColumn id="3" xr3:uid="{A32329F0-3CAE-4B77-9C4A-66E55F5E38EA}" name="check" dataDxfId="0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K101"/>
  <sheetViews>
    <sheetView workbookViewId="0">
      <selection activeCell="G6" sqref="G6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1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1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1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1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</row>
    <row r="7" spans="1:11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1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</row>
    <row r="9" spans="1:11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</row>
    <row r="10" spans="1:11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1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1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1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1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1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1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conditionalFormatting sqref="A1">
    <cfRule type="duplicateValues" dxfId="3" priority="2"/>
  </conditionalFormatting>
  <conditionalFormatting sqref="A1:A1048576">
    <cfRule type="duplicateValues" dxfId="2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M19"/>
  <sheetViews>
    <sheetView tabSelected="1" topLeftCell="J1" workbookViewId="0">
      <selection activeCell="M18" sqref="M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</cols>
  <sheetData>
    <row r="7" spans="6:13" x14ac:dyDescent="0.3">
      <c r="H7" t="s">
        <v>47</v>
      </c>
    </row>
    <row r="8" spans="6:13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13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13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13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13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13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6" spans="6:13" x14ac:dyDescent="0.3">
      <c r="K16" t="s">
        <v>56</v>
      </c>
      <c r="L16" t="s">
        <v>55</v>
      </c>
      <c r="M16" t="s">
        <v>59</v>
      </c>
    </row>
    <row r="17" spans="11:13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</row>
    <row r="18" spans="11:13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</row>
    <row r="19" spans="11:13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2026-09-16T16:57:23Z</dcterms:modified>
</cp:coreProperties>
</file>