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97852911-4157-42E7-8971-C6B3AAB949C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<sst xmlns="http://schemas.openxmlformats.org/spreadsheetml/2006/main" count="15" uniqueCount="15">
  <si>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</si>
  <si>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</si>
  <si>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</si>
  <si>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</si>
  <si>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</si>
  <si>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Machine Learning Basics</t>
  </si>
  <si>
    <t>Web Development</t>
  </si>
  <si>
    <t>Statistics for Beginners</t>
  </si>
  <si>
    <t>Database Management</t>
  </si>
  <si>
    <t>Artificial Intelligence</t>
  </si>
  <si>
    <t>Data Visualization</t>
  </si>
  <si>
    <t>Java Programming</t>
  </si>
  <si>
    <t>Cybersecurity Essentials</t>
  </si>
  <si>
    <t>Cloud Computing</t>
  </si>
  <si>
    <t>Deep Learning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</si>
</sst>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Sheet1!A1:A13</c:f>
              <c:strCache>
                <c:ptCount val="13"/>
                <c:pt idx="0">
                  <c:v>Course Name</c:v>
                </c:pt>
                <c:pt idx="1">
                  <c:v>Introduction to Python</c:v>
                </c:pt>
                <c:pt idx="2">
                  <c:v>Data Science Fundamentals</c:v>
                </c:pt>
                <c:pt idx="3">
                  <c:v>Machine Learning Basics</c:v>
                </c:pt>
                <c:pt idx="4">
                  <c:v>Web Development</c:v>
                </c:pt>
                <c:pt idx="5">
                  <c:v>Statistics for Beginners</c:v>
                </c:pt>
                <c:pt idx="6">
                  <c:v>Database Management</c:v>
                </c:pt>
                <c:pt idx="7">
                  <c:v>Artificial Intelligence</c:v>
                </c:pt>
                <c:pt idx="8">
                  <c:v>Data Visualization</c:v>
                </c:pt>
                <c:pt idx="9">
                  <c:v>Java Programming</c:v>
                </c:pt>
                <c:pt idx="10">
                  <c:v>Cybersecurity Essentials</c:v>
                </c:pt>
                <c:pt idx="11">
                  <c:v>Cloud Computing</c:v>
                </c:pt>
                <c:pt idx="12">
                  <c:v>Deep Learning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450</c:v>
                </c:pt>
                <c:pt idx="2">
                  <c:v>280</c:v>
                </c:pt>
                <c:pt idx="3">
                  <c:v>390</c:v>
                </c:pt>
                <c:pt idx="4">
                  <c:v>175</c:v>
                </c:pt>
                <c:pt idx="5">
                  <c:v>240</c:v>
                </c:pt>
                <c:pt idx="6">
                  <c:v>410</c:v>
                </c:pt>
                <c:pt idx="7">
                  <c:v>150</c:v>
                </c:pt>
                <c:pt idx="8">
                  <c:v>360</c:v>
                </c:pt>
                <c:pt idx="9">
                  <c:v>220</c:v>
                </c:pt>
                <c:pt idx="10">
                  <c:v>95</c:v>
                </c:pt>
                <c:pt idx="1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E-4B62-A3A9-68AD43001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757639"/>
        <c:axId val="1378763783"/>
      </c:barChart>
      <c:catAx>
        <c:axId val="1378757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63783"/>
        <c:crosses val="autoZero"/>
        <c:auto val="1"/>
        <c:lblAlgn val="ctr"/>
        <c:lblOffset val="100"/>
        <c:noMultiLvlLbl val="0"/>
      </c:catAx>
      <c:valAx>
        <c:axId val="137876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5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9525</xdr:rowOff>
    </xdr:from>
    <xdr:to>
      <xdr:col>12</xdr:col>
      <xdr:colOff>304800</xdr:colOff>
      <xdr:row>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674D9-4612-E415-B059-027BA8BA3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K7" sqref="K7"/>
    </sheetView>
  </sheetViews>
  <sheetFormatPr defaultRowHeight="15"/>
  <cols>
    <col min="1" max="1" width="27.85546875" customWidth="1"/>
    <col min="2" max="2" width="20.85546875" customWidth="1"/>
    <col min="3" max="3" width="19.140625" customWidth="1"/>
  </cols>
  <sheetData>
    <row r="1" spans="1:3" ht="30.75">
      <c r="A1" s="1" t="s">
        <v>0</v>
      </c>
      <c r="B1" s="1" t="s">
        <v>1</v>
      </c>
      <c r="C1" s="1" t="s">
        <v>2</v>
      </c>
    </row>
    <row r="2" spans="1:3" ht="45.75">
      <c r="A2" s="2" t="s">
        <v>3</v>
      </c>
      <c r="B2" s="2">
        <v>320</v>
      </c>
      <c r="C2" s="2">
        <v>4.7</v>
      </c>
    </row>
    <row r="3" spans="1:3" ht="60.75">
      <c r="A3" s="2" t="s">
        <v>4</v>
      </c>
      <c r="B3" s="2">
        <v>450</v>
      </c>
      <c r="C3" s="2">
        <v>4.8</v>
      </c>
    </row>
    <row r="4" spans="1:3" ht="45.75">
      <c r="A4" s="2" t="s">
        <v>5</v>
      </c>
      <c r="B4" s="2">
        <v>280</v>
      </c>
      <c r="C4" s="2">
        <v>4.5</v>
      </c>
    </row>
    <row r="5" spans="1:3" ht="45.75">
      <c r="A5" s="2" t="s">
        <v>6</v>
      </c>
      <c r="B5" s="2">
        <v>390</v>
      </c>
      <c r="C5" s="2">
        <v>4.3</v>
      </c>
    </row>
    <row r="6" spans="1:3" ht="60.75">
      <c r="A6" s="2" t="s">
        <v>7</v>
      </c>
      <c r="B6" s="2">
        <v>175</v>
      </c>
      <c r="C6" s="2">
        <v>4.2</v>
      </c>
    </row>
    <row r="7" spans="1:3" ht="45.75">
      <c r="A7" s="2" t="s">
        <v>8</v>
      </c>
      <c r="B7" s="2">
        <v>240</v>
      </c>
      <c r="C7" s="2">
        <v>4.5999999999999996</v>
      </c>
    </row>
    <row r="8" spans="1:3" ht="45.75">
      <c r="A8" s="2" t="s">
        <v>9</v>
      </c>
      <c r="B8" s="2">
        <v>410</v>
      </c>
      <c r="C8" s="2">
        <v>4.9000000000000004</v>
      </c>
    </row>
    <row r="9" spans="1:3" ht="45.75">
      <c r="A9" s="2" t="s">
        <v>10</v>
      </c>
      <c r="B9" s="2">
        <v>150</v>
      </c>
      <c r="C9" s="2">
        <v>4.4000000000000004</v>
      </c>
    </row>
    <row r="10" spans="1:3" ht="45.75">
      <c r="A10" s="2" t="s">
        <v>11</v>
      </c>
      <c r="B10" s="2">
        <v>360</v>
      </c>
      <c r="C10" s="2">
        <v>4.0999999999999996</v>
      </c>
    </row>
    <row r="11" spans="1:3" ht="60.75">
      <c r="A11" s="2" t="s">
        <v>12</v>
      </c>
      <c r="B11" s="2">
        <v>220</v>
      </c>
      <c r="C11" s="2">
        <v>4.7</v>
      </c>
    </row>
    <row r="12" spans="1:3" ht="45.75">
      <c r="A12" s="2" t="s">
        <v>13</v>
      </c>
      <c r="B12" s="2">
        <v>95</v>
      </c>
      <c r="C12" s="2">
        <v>3.9</v>
      </c>
    </row>
    <row r="13" spans="1:3" ht="60.75">
      <c r="A13" s="2" t="s">
        <v>14</v>
      </c>
      <c r="B13" s="2">
        <v>490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2026-10-11T19:04:31Z</dcterms:created>
  <dcterms:modified xsi:type="dcterms:W3CDTF">2026-10-12T22:38:39Z</dcterms:modified>
  <cp:category/>
  <cp:contentStatus/>
</cp:coreProperties>
</file>