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root\Desktop\eHealth\MHEALTHDATASET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Sheet1!$G$1:$G$300</c:f>
              <c:numCache>
                <c:formatCode>General</c:formatCode>
                <c:ptCount val="300"/>
                <c:pt idx="0">
                  <c:v>8.3725999999999991E-3</c:v>
                </c:pt>
                <c:pt idx="1">
                  <c:v>-2.5118000000000001E-2</c:v>
                </c:pt>
                <c:pt idx="2">
                  <c:v>2.5118000000000001E-2</c:v>
                </c:pt>
                <c:pt idx="3">
                  <c:v>0.18001</c:v>
                </c:pt>
                <c:pt idx="4">
                  <c:v>9.2097999999999999E-2</c:v>
                </c:pt>
                <c:pt idx="5">
                  <c:v>0</c:v>
                </c:pt>
                <c:pt idx="6">
                  <c:v>-1.6744999999999999E-2</c:v>
                </c:pt>
                <c:pt idx="7">
                  <c:v>-5.8608E-2</c:v>
                </c:pt>
                <c:pt idx="8">
                  <c:v>-0.66561999999999999</c:v>
                </c:pt>
                <c:pt idx="9">
                  <c:v>0.74934999999999996</c:v>
                </c:pt>
                <c:pt idx="10">
                  <c:v>-0.21768999999999999</c:v>
                </c:pt>
                <c:pt idx="11">
                  <c:v>-2.5118000000000001E-2</c:v>
                </c:pt>
                <c:pt idx="12">
                  <c:v>-3.3489999999999999E-2</c:v>
                </c:pt>
                <c:pt idx="13">
                  <c:v>-1.6744999999999999E-2</c:v>
                </c:pt>
                <c:pt idx="14">
                  <c:v>-2.0931000000000002E-2</c:v>
                </c:pt>
                <c:pt idx="15">
                  <c:v>8.3725999999999991E-3</c:v>
                </c:pt>
                <c:pt idx="16">
                  <c:v>3.3489999999999999E-2</c:v>
                </c:pt>
                <c:pt idx="17">
                  <c:v>8.3725999999999991E-3</c:v>
                </c:pt>
                <c:pt idx="18">
                  <c:v>3.3489999999999999E-2</c:v>
                </c:pt>
                <c:pt idx="19">
                  <c:v>3.7677000000000002E-2</c:v>
                </c:pt>
                <c:pt idx="20">
                  <c:v>6.6980999999999999E-2</c:v>
                </c:pt>
                <c:pt idx="21">
                  <c:v>4.6049E-2</c:v>
                </c:pt>
                <c:pt idx="22">
                  <c:v>4.1862999999999997E-2</c:v>
                </c:pt>
                <c:pt idx="23">
                  <c:v>7.954E-2</c:v>
                </c:pt>
                <c:pt idx="24">
                  <c:v>0.10884000000000001</c:v>
                </c:pt>
                <c:pt idx="25">
                  <c:v>0.10466</c:v>
                </c:pt>
                <c:pt idx="26">
                  <c:v>9.2097999999999999E-2</c:v>
                </c:pt>
                <c:pt idx="27">
                  <c:v>0.11722</c:v>
                </c:pt>
                <c:pt idx="28">
                  <c:v>0.13815</c:v>
                </c:pt>
                <c:pt idx="29">
                  <c:v>0.11722</c:v>
                </c:pt>
                <c:pt idx="30">
                  <c:v>0.14652000000000001</c:v>
                </c:pt>
                <c:pt idx="31">
                  <c:v>0.13815</c:v>
                </c:pt>
                <c:pt idx="32">
                  <c:v>0.12977</c:v>
                </c:pt>
                <c:pt idx="33">
                  <c:v>0.12559000000000001</c:v>
                </c:pt>
                <c:pt idx="34">
                  <c:v>9.2097999999999999E-2</c:v>
                </c:pt>
                <c:pt idx="35">
                  <c:v>0.10466</c:v>
                </c:pt>
                <c:pt idx="36">
                  <c:v>7.1166999999999994E-2</c:v>
                </c:pt>
                <c:pt idx="37">
                  <c:v>9.2097999999999999E-2</c:v>
                </c:pt>
                <c:pt idx="38">
                  <c:v>8.7912000000000004E-2</c:v>
                </c:pt>
                <c:pt idx="39">
                  <c:v>9.6284999999999996E-2</c:v>
                </c:pt>
                <c:pt idx="40">
                  <c:v>8.3725999999999995E-2</c:v>
                </c:pt>
                <c:pt idx="41">
                  <c:v>7.1166999999999994E-2</c:v>
                </c:pt>
                <c:pt idx="42">
                  <c:v>6.6980999999999999E-2</c:v>
                </c:pt>
                <c:pt idx="43">
                  <c:v>0.11722</c:v>
                </c:pt>
                <c:pt idx="44">
                  <c:v>0.20513000000000001</c:v>
                </c:pt>
                <c:pt idx="45">
                  <c:v>0.23025000000000001</c:v>
                </c:pt>
                <c:pt idx="46">
                  <c:v>0.12559000000000001</c:v>
                </c:pt>
                <c:pt idx="47">
                  <c:v>2.0931000000000002E-2</c:v>
                </c:pt>
                <c:pt idx="48">
                  <c:v>1.6744999999999999E-2</c:v>
                </c:pt>
                <c:pt idx="49">
                  <c:v>-0.24698999999999999</c:v>
                </c:pt>
                <c:pt idx="50">
                  <c:v>0.10047</c:v>
                </c:pt>
                <c:pt idx="51">
                  <c:v>0.36839</c:v>
                </c:pt>
                <c:pt idx="52">
                  <c:v>-0.20094000000000001</c:v>
                </c:pt>
                <c:pt idx="53">
                  <c:v>-4.1862999999999996E-3</c:v>
                </c:pt>
                <c:pt idx="54">
                  <c:v>-2.5118000000000001E-2</c:v>
                </c:pt>
                <c:pt idx="55">
                  <c:v>-8.3725999999999991E-3</c:v>
                </c:pt>
                <c:pt idx="56">
                  <c:v>0</c:v>
                </c:pt>
                <c:pt idx="57">
                  <c:v>0</c:v>
                </c:pt>
                <c:pt idx="58">
                  <c:v>2.0931000000000002E-2</c:v>
                </c:pt>
                <c:pt idx="59">
                  <c:v>2.0931000000000002E-2</c:v>
                </c:pt>
                <c:pt idx="60">
                  <c:v>8.3725999999999991E-3</c:v>
                </c:pt>
                <c:pt idx="61">
                  <c:v>0</c:v>
                </c:pt>
                <c:pt idx="62">
                  <c:v>-1.2559000000000001E-2</c:v>
                </c:pt>
                <c:pt idx="63">
                  <c:v>-1.2559000000000001E-2</c:v>
                </c:pt>
                <c:pt idx="64">
                  <c:v>1.6744999999999999E-2</c:v>
                </c:pt>
                <c:pt idx="65">
                  <c:v>4.1862999999999997E-2</c:v>
                </c:pt>
                <c:pt idx="66">
                  <c:v>6.2794000000000003E-2</c:v>
                </c:pt>
                <c:pt idx="67">
                  <c:v>6.2794000000000003E-2</c:v>
                </c:pt>
                <c:pt idx="68">
                  <c:v>7.954E-2</c:v>
                </c:pt>
                <c:pt idx="69">
                  <c:v>8.7912000000000004E-2</c:v>
                </c:pt>
                <c:pt idx="70">
                  <c:v>8.3725999999999995E-2</c:v>
                </c:pt>
                <c:pt idx="71">
                  <c:v>9.6284999999999996E-2</c:v>
                </c:pt>
                <c:pt idx="72">
                  <c:v>9.6284999999999996E-2</c:v>
                </c:pt>
                <c:pt idx="73">
                  <c:v>6.6980999999999999E-2</c:v>
                </c:pt>
                <c:pt idx="74">
                  <c:v>2.9304E-2</c:v>
                </c:pt>
                <c:pt idx="75">
                  <c:v>5.0235000000000002E-2</c:v>
                </c:pt>
                <c:pt idx="76">
                  <c:v>3.3489999999999999E-2</c:v>
                </c:pt>
                <c:pt idx="77">
                  <c:v>3.3489999999999999E-2</c:v>
                </c:pt>
                <c:pt idx="78">
                  <c:v>3.7677000000000002E-2</c:v>
                </c:pt>
                <c:pt idx="79">
                  <c:v>2.9304E-2</c:v>
                </c:pt>
                <c:pt idx="80">
                  <c:v>3.7677000000000002E-2</c:v>
                </c:pt>
                <c:pt idx="81">
                  <c:v>2.0931000000000002E-2</c:v>
                </c:pt>
                <c:pt idx="82">
                  <c:v>1.2559000000000001E-2</c:v>
                </c:pt>
                <c:pt idx="83">
                  <c:v>0</c:v>
                </c:pt>
                <c:pt idx="84">
                  <c:v>-8.3725999999999991E-3</c:v>
                </c:pt>
                <c:pt idx="85">
                  <c:v>-4.1862999999999996E-3</c:v>
                </c:pt>
                <c:pt idx="86">
                  <c:v>1.6744999999999999E-2</c:v>
                </c:pt>
                <c:pt idx="87">
                  <c:v>0.14233000000000001</c:v>
                </c:pt>
                <c:pt idx="88">
                  <c:v>0.18837999999999999</c:v>
                </c:pt>
                <c:pt idx="89">
                  <c:v>9.6284999999999996E-2</c:v>
                </c:pt>
                <c:pt idx="90">
                  <c:v>-8.3725999999999991E-3</c:v>
                </c:pt>
                <c:pt idx="91">
                  <c:v>-3.3489999999999999E-2</c:v>
                </c:pt>
                <c:pt idx="92">
                  <c:v>-0.36002000000000001</c:v>
                </c:pt>
                <c:pt idx="93">
                  <c:v>0.14233000000000001</c:v>
                </c:pt>
                <c:pt idx="94">
                  <c:v>0.21768999999999999</c:v>
                </c:pt>
                <c:pt idx="95">
                  <c:v>-0.10466</c:v>
                </c:pt>
                <c:pt idx="96">
                  <c:v>-6.6980999999999999E-2</c:v>
                </c:pt>
                <c:pt idx="97">
                  <c:v>-7.5353000000000003E-2</c:v>
                </c:pt>
                <c:pt idx="98">
                  <c:v>-3.7677000000000002E-2</c:v>
                </c:pt>
                <c:pt idx="99">
                  <c:v>-5.4421999999999998E-2</c:v>
                </c:pt>
                <c:pt idx="100">
                  <c:v>-3.7677000000000002E-2</c:v>
                </c:pt>
                <c:pt idx="101">
                  <c:v>-2.5118000000000001E-2</c:v>
                </c:pt>
                <c:pt idx="102">
                  <c:v>-2.0931000000000002E-2</c:v>
                </c:pt>
                <c:pt idx="103">
                  <c:v>-5.0235000000000002E-2</c:v>
                </c:pt>
                <c:pt idx="104">
                  <c:v>-8.7912000000000004E-2</c:v>
                </c:pt>
                <c:pt idx="105">
                  <c:v>-9.2097999999999999E-2</c:v>
                </c:pt>
                <c:pt idx="106">
                  <c:v>-0.10466</c:v>
                </c:pt>
                <c:pt idx="107">
                  <c:v>-6.2794000000000003E-2</c:v>
                </c:pt>
                <c:pt idx="108">
                  <c:v>-1.2559000000000001E-2</c:v>
                </c:pt>
                <c:pt idx="109">
                  <c:v>4.1862999999999997E-2</c:v>
                </c:pt>
                <c:pt idx="110">
                  <c:v>4.6049E-2</c:v>
                </c:pt>
                <c:pt idx="111">
                  <c:v>2.9304E-2</c:v>
                </c:pt>
                <c:pt idx="112">
                  <c:v>2.5118000000000001E-2</c:v>
                </c:pt>
                <c:pt idx="113">
                  <c:v>1.2559000000000001E-2</c:v>
                </c:pt>
                <c:pt idx="114">
                  <c:v>3.3489999999999999E-2</c:v>
                </c:pt>
                <c:pt idx="115">
                  <c:v>4.6049E-2</c:v>
                </c:pt>
                <c:pt idx="116">
                  <c:v>3.3489999999999999E-2</c:v>
                </c:pt>
                <c:pt idx="117">
                  <c:v>2.5118000000000001E-2</c:v>
                </c:pt>
                <c:pt idx="118">
                  <c:v>2.9304E-2</c:v>
                </c:pt>
                <c:pt idx="119">
                  <c:v>3.3489999999999999E-2</c:v>
                </c:pt>
                <c:pt idx="120">
                  <c:v>2.5118000000000001E-2</c:v>
                </c:pt>
                <c:pt idx="121">
                  <c:v>1.6744999999999999E-2</c:v>
                </c:pt>
                <c:pt idx="122">
                  <c:v>1.2559000000000001E-2</c:v>
                </c:pt>
                <c:pt idx="123">
                  <c:v>3.7677000000000002E-2</c:v>
                </c:pt>
                <c:pt idx="124">
                  <c:v>1.6744999999999999E-2</c:v>
                </c:pt>
                <c:pt idx="125">
                  <c:v>1.6744999999999999E-2</c:v>
                </c:pt>
                <c:pt idx="126">
                  <c:v>1.2559000000000001E-2</c:v>
                </c:pt>
                <c:pt idx="127">
                  <c:v>2.5118000000000001E-2</c:v>
                </c:pt>
                <c:pt idx="128">
                  <c:v>3.3489999999999999E-2</c:v>
                </c:pt>
                <c:pt idx="129">
                  <c:v>4.1862999999999997E-2</c:v>
                </c:pt>
                <c:pt idx="130">
                  <c:v>6.6980999999999999E-2</c:v>
                </c:pt>
                <c:pt idx="131">
                  <c:v>0.14652000000000001</c:v>
                </c:pt>
                <c:pt idx="132">
                  <c:v>0.23443</c:v>
                </c:pt>
                <c:pt idx="133">
                  <c:v>0.19256999999999999</c:v>
                </c:pt>
                <c:pt idx="134">
                  <c:v>6.2794000000000003E-2</c:v>
                </c:pt>
                <c:pt idx="135">
                  <c:v>4.1862999999999996E-3</c:v>
                </c:pt>
                <c:pt idx="136">
                  <c:v>-0.15071000000000001</c:v>
                </c:pt>
                <c:pt idx="137">
                  <c:v>-0.44792999999999999</c:v>
                </c:pt>
                <c:pt idx="138">
                  <c:v>0.73678999999999994</c:v>
                </c:pt>
                <c:pt idx="139">
                  <c:v>-0.31816</c:v>
                </c:pt>
                <c:pt idx="140">
                  <c:v>-6.6980999999999999E-2</c:v>
                </c:pt>
                <c:pt idx="141">
                  <c:v>-6.6980999999999999E-2</c:v>
                </c:pt>
                <c:pt idx="142">
                  <c:v>-7.1166999999999994E-2</c:v>
                </c:pt>
                <c:pt idx="143">
                  <c:v>-3.7677000000000002E-2</c:v>
                </c:pt>
                <c:pt idx="144">
                  <c:v>-1.2559000000000001E-2</c:v>
                </c:pt>
                <c:pt idx="145">
                  <c:v>-8.3725999999999991E-3</c:v>
                </c:pt>
                <c:pt idx="146">
                  <c:v>-2.5118000000000001E-2</c:v>
                </c:pt>
                <c:pt idx="147">
                  <c:v>-2.0931000000000002E-2</c:v>
                </c:pt>
                <c:pt idx="148">
                  <c:v>-2.5118000000000001E-2</c:v>
                </c:pt>
                <c:pt idx="149">
                  <c:v>-2.9304E-2</c:v>
                </c:pt>
                <c:pt idx="150">
                  <c:v>-3.3489999999999999E-2</c:v>
                </c:pt>
                <c:pt idx="151">
                  <c:v>-4.1862999999999996E-3</c:v>
                </c:pt>
                <c:pt idx="152">
                  <c:v>6.6980999999999999E-2</c:v>
                </c:pt>
                <c:pt idx="153">
                  <c:v>7.954E-2</c:v>
                </c:pt>
                <c:pt idx="154">
                  <c:v>9.2097999999999999E-2</c:v>
                </c:pt>
                <c:pt idx="155">
                  <c:v>7.954E-2</c:v>
                </c:pt>
                <c:pt idx="156">
                  <c:v>9.6284999999999996E-2</c:v>
                </c:pt>
                <c:pt idx="157">
                  <c:v>0.12139999999999999</c:v>
                </c:pt>
                <c:pt idx="158">
                  <c:v>0.11722</c:v>
                </c:pt>
                <c:pt idx="159">
                  <c:v>0.14233000000000001</c:v>
                </c:pt>
                <c:pt idx="160">
                  <c:v>0.15489</c:v>
                </c:pt>
                <c:pt idx="161">
                  <c:v>0.15071000000000001</c:v>
                </c:pt>
                <c:pt idx="162">
                  <c:v>0.15071000000000001</c:v>
                </c:pt>
                <c:pt idx="163">
                  <c:v>0.14652000000000001</c:v>
                </c:pt>
                <c:pt idx="164">
                  <c:v>0.15489</c:v>
                </c:pt>
                <c:pt idx="165">
                  <c:v>0.15489</c:v>
                </c:pt>
                <c:pt idx="166">
                  <c:v>0.17163999999999999</c:v>
                </c:pt>
                <c:pt idx="167">
                  <c:v>0.15908</c:v>
                </c:pt>
                <c:pt idx="168">
                  <c:v>0.19675999999999999</c:v>
                </c:pt>
                <c:pt idx="169">
                  <c:v>0.14652000000000001</c:v>
                </c:pt>
                <c:pt idx="170">
                  <c:v>0.14652000000000001</c:v>
                </c:pt>
                <c:pt idx="171">
                  <c:v>0.15489</c:v>
                </c:pt>
                <c:pt idx="172">
                  <c:v>0.12139999999999999</c:v>
                </c:pt>
                <c:pt idx="173">
                  <c:v>0.19256999999999999</c:v>
                </c:pt>
                <c:pt idx="174">
                  <c:v>0.31816</c:v>
                </c:pt>
                <c:pt idx="175">
                  <c:v>0.29304000000000002</c:v>
                </c:pt>
                <c:pt idx="176">
                  <c:v>0.15489</c:v>
                </c:pt>
                <c:pt idx="177">
                  <c:v>8.3725999999999995E-2</c:v>
                </c:pt>
                <c:pt idx="178">
                  <c:v>7.5353000000000003E-2</c:v>
                </c:pt>
                <c:pt idx="179">
                  <c:v>-0.43536999999999998</c:v>
                </c:pt>
                <c:pt idx="180">
                  <c:v>0.66981000000000002</c:v>
                </c:pt>
                <c:pt idx="181">
                  <c:v>0.10047</c:v>
                </c:pt>
                <c:pt idx="182">
                  <c:v>3.7677000000000002E-2</c:v>
                </c:pt>
                <c:pt idx="183">
                  <c:v>7.954E-2</c:v>
                </c:pt>
                <c:pt idx="184">
                  <c:v>7.954E-2</c:v>
                </c:pt>
                <c:pt idx="185">
                  <c:v>8.7912000000000004E-2</c:v>
                </c:pt>
                <c:pt idx="186">
                  <c:v>8.3725999999999995E-2</c:v>
                </c:pt>
                <c:pt idx="187">
                  <c:v>0.10047</c:v>
                </c:pt>
                <c:pt idx="188">
                  <c:v>7.954E-2</c:v>
                </c:pt>
                <c:pt idx="189">
                  <c:v>0.10047</c:v>
                </c:pt>
                <c:pt idx="190">
                  <c:v>6.2794000000000003E-2</c:v>
                </c:pt>
                <c:pt idx="191">
                  <c:v>6.2794000000000003E-2</c:v>
                </c:pt>
                <c:pt idx="192">
                  <c:v>7.5353000000000003E-2</c:v>
                </c:pt>
                <c:pt idx="193">
                  <c:v>3.7677000000000002E-2</c:v>
                </c:pt>
                <c:pt idx="194">
                  <c:v>7.5353000000000003E-2</c:v>
                </c:pt>
                <c:pt idx="195">
                  <c:v>0.10884000000000001</c:v>
                </c:pt>
                <c:pt idx="196">
                  <c:v>0.12559000000000001</c:v>
                </c:pt>
                <c:pt idx="197">
                  <c:v>0.11722</c:v>
                </c:pt>
                <c:pt idx="198">
                  <c:v>0.12139999999999999</c:v>
                </c:pt>
                <c:pt idx="199">
                  <c:v>0.13396</c:v>
                </c:pt>
                <c:pt idx="200">
                  <c:v>0.14652000000000001</c:v>
                </c:pt>
                <c:pt idx="201">
                  <c:v>0.15071000000000001</c:v>
                </c:pt>
                <c:pt idx="202">
                  <c:v>0.15908</c:v>
                </c:pt>
                <c:pt idx="203">
                  <c:v>0.12139999999999999</c:v>
                </c:pt>
                <c:pt idx="204">
                  <c:v>0.11303000000000001</c:v>
                </c:pt>
                <c:pt idx="205">
                  <c:v>8.7912000000000004E-2</c:v>
                </c:pt>
                <c:pt idx="206">
                  <c:v>6.2794000000000003E-2</c:v>
                </c:pt>
                <c:pt idx="207">
                  <c:v>6.6980999999999999E-2</c:v>
                </c:pt>
                <c:pt idx="208">
                  <c:v>6.2794000000000003E-2</c:v>
                </c:pt>
                <c:pt idx="209">
                  <c:v>3.7677000000000002E-2</c:v>
                </c:pt>
                <c:pt idx="210">
                  <c:v>2.9304E-2</c:v>
                </c:pt>
                <c:pt idx="211">
                  <c:v>8.3725999999999991E-3</c:v>
                </c:pt>
                <c:pt idx="212">
                  <c:v>1.2559000000000001E-2</c:v>
                </c:pt>
                <c:pt idx="213">
                  <c:v>6.2794000000000003E-2</c:v>
                </c:pt>
                <c:pt idx="214">
                  <c:v>0.16327</c:v>
                </c:pt>
                <c:pt idx="215">
                  <c:v>0.18001</c:v>
                </c:pt>
                <c:pt idx="216">
                  <c:v>9.2097999999999999E-2</c:v>
                </c:pt>
                <c:pt idx="217">
                  <c:v>-4.1862999999999997E-2</c:v>
                </c:pt>
                <c:pt idx="218">
                  <c:v>-5.4421999999999998E-2</c:v>
                </c:pt>
                <c:pt idx="219">
                  <c:v>-0.48142000000000001</c:v>
                </c:pt>
                <c:pt idx="220">
                  <c:v>0.32652999999999999</c:v>
                </c:pt>
                <c:pt idx="221">
                  <c:v>7.954E-2</c:v>
                </c:pt>
                <c:pt idx="222">
                  <c:v>-0.16327</c:v>
                </c:pt>
                <c:pt idx="223">
                  <c:v>-9.6284999999999996E-2</c:v>
                </c:pt>
                <c:pt idx="224">
                  <c:v>-0.10884000000000001</c:v>
                </c:pt>
                <c:pt idx="225">
                  <c:v>-9.2097999999999999E-2</c:v>
                </c:pt>
                <c:pt idx="226">
                  <c:v>-6.2794000000000003E-2</c:v>
                </c:pt>
                <c:pt idx="227">
                  <c:v>-7.954E-2</c:v>
                </c:pt>
                <c:pt idx="228">
                  <c:v>-5.4421999999999998E-2</c:v>
                </c:pt>
                <c:pt idx="229">
                  <c:v>-7.1166999999999994E-2</c:v>
                </c:pt>
                <c:pt idx="230">
                  <c:v>-0.10047</c:v>
                </c:pt>
                <c:pt idx="231">
                  <c:v>-0.11722</c:v>
                </c:pt>
                <c:pt idx="232">
                  <c:v>-0.12559000000000001</c:v>
                </c:pt>
                <c:pt idx="233">
                  <c:v>-8.3725999999999995E-2</c:v>
                </c:pt>
                <c:pt idx="234">
                  <c:v>-7.1166999999999994E-2</c:v>
                </c:pt>
                <c:pt idx="235">
                  <c:v>-3.7677000000000002E-2</c:v>
                </c:pt>
                <c:pt idx="236">
                  <c:v>-3.7677000000000002E-2</c:v>
                </c:pt>
                <c:pt idx="237">
                  <c:v>-4.1862999999999996E-3</c:v>
                </c:pt>
                <c:pt idx="238">
                  <c:v>4.1862999999999996E-3</c:v>
                </c:pt>
                <c:pt idx="239">
                  <c:v>2.5118000000000001E-2</c:v>
                </c:pt>
                <c:pt idx="240">
                  <c:v>4.6049E-2</c:v>
                </c:pt>
                <c:pt idx="241">
                  <c:v>3.3489999999999999E-2</c:v>
                </c:pt>
                <c:pt idx="242">
                  <c:v>5.4421999999999998E-2</c:v>
                </c:pt>
                <c:pt idx="243">
                  <c:v>4.6049E-2</c:v>
                </c:pt>
                <c:pt idx="244">
                  <c:v>4.6049E-2</c:v>
                </c:pt>
                <c:pt idx="245">
                  <c:v>6.2794000000000003E-2</c:v>
                </c:pt>
                <c:pt idx="246">
                  <c:v>2.9304E-2</c:v>
                </c:pt>
                <c:pt idx="247">
                  <c:v>5.0235000000000002E-2</c:v>
                </c:pt>
                <c:pt idx="248">
                  <c:v>2.9304E-2</c:v>
                </c:pt>
                <c:pt idx="249">
                  <c:v>4.1862999999999997E-2</c:v>
                </c:pt>
                <c:pt idx="250">
                  <c:v>4.6049E-2</c:v>
                </c:pt>
                <c:pt idx="251">
                  <c:v>3.7677000000000002E-2</c:v>
                </c:pt>
                <c:pt idx="252">
                  <c:v>3.7677000000000002E-2</c:v>
                </c:pt>
                <c:pt idx="253">
                  <c:v>2.0931000000000002E-2</c:v>
                </c:pt>
                <c:pt idx="254">
                  <c:v>5.8608E-2</c:v>
                </c:pt>
                <c:pt idx="255">
                  <c:v>7.5353000000000003E-2</c:v>
                </c:pt>
                <c:pt idx="256">
                  <c:v>0.23862</c:v>
                </c:pt>
                <c:pt idx="257">
                  <c:v>0.1842</c:v>
                </c:pt>
                <c:pt idx="258">
                  <c:v>8.7912000000000004E-2</c:v>
                </c:pt>
                <c:pt idx="259">
                  <c:v>8.3725999999999991E-3</c:v>
                </c:pt>
                <c:pt idx="260">
                  <c:v>-1.2559000000000001E-2</c:v>
                </c:pt>
                <c:pt idx="261">
                  <c:v>-0.65725</c:v>
                </c:pt>
                <c:pt idx="262">
                  <c:v>0.7954</c:v>
                </c:pt>
                <c:pt idx="263">
                  <c:v>-0.22187000000000001</c:v>
                </c:pt>
                <c:pt idx="264">
                  <c:v>8.3725999999999991E-3</c:v>
                </c:pt>
                <c:pt idx="265">
                  <c:v>-8.3725999999999991E-3</c:v>
                </c:pt>
                <c:pt idx="266">
                  <c:v>4.1862999999999996E-3</c:v>
                </c:pt>
                <c:pt idx="267">
                  <c:v>-4.1862999999999996E-3</c:v>
                </c:pt>
                <c:pt idx="268">
                  <c:v>3.3489999999999999E-2</c:v>
                </c:pt>
                <c:pt idx="269">
                  <c:v>3.7677000000000002E-2</c:v>
                </c:pt>
                <c:pt idx="270">
                  <c:v>2.0931000000000002E-2</c:v>
                </c:pt>
                <c:pt idx="271">
                  <c:v>0</c:v>
                </c:pt>
                <c:pt idx="272">
                  <c:v>-2.0931000000000002E-2</c:v>
                </c:pt>
                <c:pt idx="273">
                  <c:v>-5.8608E-2</c:v>
                </c:pt>
                <c:pt idx="274">
                  <c:v>-6.6980999999999999E-2</c:v>
                </c:pt>
                <c:pt idx="275">
                  <c:v>-7.954E-2</c:v>
                </c:pt>
                <c:pt idx="276">
                  <c:v>-3.7677000000000002E-2</c:v>
                </c:pt>
                <c:pt idx="277">
                  <c:v>2.9304E-2</c:v>
                </c:pt>
                <c:pt idx="278">
                  <c:v>5.0235000000000002E-2</c:v>
                </c:pt>
                <c:pt idx="279">
                  <c:v>6.2794000000000003E-2</c:v>
                </c:pt>
                <c:pt idx="280">
                  <c:v>7.1166999999999994E-2</c:v>
                </c:pt>
                <c:pt idx="281">
                  <c:v>7.5353000000000003E-2</c:v>
                </c:pt>
                <c:pt idx="282">
                  <c:v>9.6284999999999996E-2</c:v>
                </c:pt>
                <c:pt idx="283">
                  <c:v>8.7912000000000004E-2</c:v>
                </c:pt>
                <c:pt idx="284">
                  <c:v>7.954E-2</c:v>
                </c:pt>
                <c:pt idx="285">
                  <c:v>9.6284999999999996E-2</c:v>
                </c:pt>
                <c:pt idx="286">
                  <c:v>7.954E-2</c:v>
                </c:pt>
                <c:pt idx="287">
                  <c:v>7.954E-2</c:v>
                </c:pt>
                <c:pt idx="288">
                  <c:v>7.954E-2</c:v>
                </c:pt>
                <c:pt idx="289">
                  <c:v>7.5353000000000003E-2</c:v>
                </c:pt>
                <c:pt idx="290">
                  <c:v>7.954E-2</c:v>
                </c:pt>
                <c:pt idx="291">
                  <c:v>7.954E-2</c:v>
                </c:pt>
                <c:pt idx="292">
                  <c:v>8.7912000000000004E-2</c:v>
                </c:pt>
                <c:pt idx="293">
                  <c:v>9.6284999999999996E-2</c:v>
                </c:pt>
                <c:pt idx="294">
                  <c:v>9.2097999999999999E-2</c:v>
                </c:pt>
                <c:pt idx="295">
                  <c:v>9.6284999999999996E-2</c:v>
                </c:pt>
                <c:pt idx="296">
                  <c:v>0.16327</c:v>
                </c:pt>
                <c:pt idx="297">
                  <c:v>0.26791999999999999</c:v>
                </c:pt>
                <c:pt idx="298">
                  <c:v>0.30559999999999998</c:v>
                </c:pt>
                <c:pt idx="299">
                  <c:v>0.20931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4-4E66-BE68-1F8FB666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84368"/>
        <c:axId val="771396016"/>
      </c:lineChart>
      <c:catAx>
        <c:axId val="77138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1396016"/>
        <c:crosses val="autoZero"/>
        <c:auto val="1"/>
        <c:lblAlgn val="ctr"/>
        <c:lblOffset val="100"/>
        <c:noMultiLvlLbl val="0"/>
      </c:catAx>
      <c:valAx>
        <c:axId val="7713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13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204106</xdr:colOff>
      <xdr:row>21</xdr:row>
      <xdr:rowOff>2721</xdr:rowOff>
    </xdr:from>
    <xdr:to>
      <xdr:col>19</xdr:col>
      <xdr:colOff>476249</xdr:colOff>
      <xdr:row>35</xdr:row>
      <xdr:rowOff>78921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Health_subject1.lo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Health_subject1"/>
    </sheetNames>
    <sheetDataSet>
      <sheetData sheetId="0">
        <row r="14955">
          <cell r="D14955">
            <v>-0.12977</v>
          </cell>
        </row>
        <row r="14956">
          <cell r="D14956">
            <v>-0.12559000000000001</v>
          </cell>
        </row>
        <row r="14957">
          <cell r="D14957">
            <v>-0.11722</v>
          </cell>
        </row>
        <row r="14958">
          <cell r="D14958">
            <v>-0.10466</v>
          </cell>
        </row>
        <row r="14959">
          <cell r="D14959">
            <v>-8.3725999999999995E-2</v>
          </cell>
        </row>
        <row r="14960">
          <cell r="D14960">
            <v>-7.5353000000000003E-2</v>
          </cell>
        </row>
        <row r="14961">
          <cell r="D14961">
            <v>-0.10047</v>
          </cell>
        </row>
        <row r="14962">
          <cell r="D14962">
            <v>-8.3725999999999995E-2</v>
          </cell>
        </row>
        <row r="14963">
          <cell r="D14963">
            <v>-0.11303000000000001</v>
          </cell>
        </row>
        <row r="14964">
          <cell r="D14964">
            <v>-0.13396</v>
          </cell>
        </row>
        <row r="14965">
          <cell r="D14965">
            <v>-0.12139999999999999</v>
          </cell>
        </row>
        <row r="14966">
          <cell r="D14966">
            <v>-9.2097999999999999E-2</v>
          </cell>
        </row>
        <row r="14967">
          <cell r="D14967">
            <v>-5.0235000000000002E-2</v>
          </cell>
        </row>
        <row r="14968">
          <cell r="D14968">
            <v>-1.6744999999999999E-2</v>
          </cell>
        </row>
        <row r="14969">
          <cell r="D14969">
            <v>-2.0931000000000002E-2</v>
          </cell>
        </row>
        <row r="14970">
          <cell r="D14970">
            <v>-2.0931000000000002E-2</v>
          </cell>
        </row>
        <row r="14971">
          <cell r="D14971">
            <v>-2.5118000000000001E-2</v>
          </cell>
        </row>
        <row r="14972">
          <cell r="D14972">
            <v>-1.6744999999999999E-2</v>
          </cell>
        </row>
        <row r="14973">
          <cell r="D14973">
            <v>-2.9304E-2</v>
          </cell>
        </row>
        <row r="14974">
          <cell r="D14974">
            <v>-2.5118000000000001E-2</v>
          </cell>
        </row>
        <row r="14975">
          <cell r="D14975">
            <v>-2.0931000000000002E-2</v>
          </cell>
        </row>
        <row r="14976">
          <cell r="D14976">
            <v>-2.0931000000000002E-2</v>
          </cell>
        </row>
        <row r="14977">
          <cell r="D14977">
            <v>-4.6049E-2</v>
          </cell>
        </row>
        <row r="14978">
          <cell r="D14978">
            <v>-3.7677000000000002E-2</v>
          </cell>
        </row>
        <row r="14979">
          <cell r="D14979">
            <v>-4.1862999999999997E-2</v>
          </cell>
        </row>
        <row r="14980">
          <cell r="D14980">
            <v>-5.0235000000000002E-2</v>
          </cell>
        </row>
        <row r="14981">
          <cell r="D14981">
            <v>-3.3489999999999999E-2</v>
          </cell>
        </row>
        <row r="14982">
          <cell r="D14982">
            <v>-4.6049E-2</v>
          </cell>
        </row>
        <row r="14983">
          <cell r="D14983">
            <v>-4.1862999999999997E-2</v>
          </cell>
        </row>
        <row r="14984">
          <cell r="D14984">
            <v>-2.5118000000000001E-2</v>
          </cell>
        </row>
        <row r="14985">
          <cell r="D14985">
            <v>-2.5118000000000001E-2</v>
          </cell>
        </row>
        <row r="14986">
          <cell r="D14986">
            <v>-3.7677000000000002E-2</v>
          </cell>
        </row>
        <row r="14987">
          <cell r="D14987">
            <v>-1.6744999999999999E-2</v>
          </cell>
        </row>
        <row r="14988">
          <cell r="D14988">
            <v>-2.9304E-2</v>
          </cell>
        </row>
        <row r="14989">
          <cell r="D14989">
            <v>1.6744999999999999E-2</v>
          </cell>
        </row>
        <row r="14990">
          <cell r="D14990">
            <v>0.10047</v>
          </cell>
        </row>
        <row r="14991">
          <cell r="D14991">
            <v>0.16327</v>
          </cell>
        </row>
        <row r="14992">
          <cell r="D14992">
            <v>9.6284999999999996E-2</v>
          </cell>
        </row>
        <row r="14993">
          <cell r="D14993">
            <v>-1.2559000000000001E-2</v>
          </cell>
        </row>
        <row r="14994">
          <cell r="D14994">
            <v>-3.3489999999999999E-2</v>
          </cell>
        </row>
        <row r="14995">
          <cell r="D14995">
            <v>-0.25535999999999998</v>
          </cell>
        </row>
        <row r="14996">
          <cell r="D14996">
            <v>-0.12139999999999999</v>
          </cell>
        </row>
        <row r="14997">
          <cell r="D14997">
            <v>0.46886</v>
          </cell>
        </row>
        <row r="14998">
          <cell r="D14998">
            <v>-0.1842</v>
          </cell>
        </row>
        <row r="14999">
          <cell r="D14999">
            <v>-5.4421999999999998E-2</v>
          </cell>
        </row>
        <row r="15000">
          <cell r="D15000">
            <v>-5.0235000000000002E-2</v>
          </cell>
        </row>
        <row r="15001">
          <cell r="D15001">
            <v>-5.8608E-2</v>
          </cell>
        </row>
        <row r="15002">
          <cell r="D15002">
            <v>-3.3489999999999999E-2</v>
          </cell>
        </row>
        <row r="15003">
          <cell r="D15003">
            <v>-2.9304E-2</v>
          </cell>
        </row>
        <row r="15004">
          <cell r="D15004">
            <v>-3.7677000000000002E-2</v>
          </cell>
        </row>
        <row r="15005">
          <cell r="D15005">
            <v>-4.1862999999999997E-2</v>
          </cell>
        </row>
        <row r="15006">
          <cell r="D15006">
            <v>-4.1862999999999997E-2</v>
          </cell>
        </row>
        <row r="15007">
          <cell r="D15007">
            <v>-4.6049E-2</v>
          </cell>
        </row>
        <row r="15008">
          <cell r="D15008">
            <v>-5.8608E-2</v>
          </cell>
        </row>
        <row r="15009">
          <cell r="D15009">
            <v>-5.8608E-2</v>
          </cell>
        </row>
        <row r="15010">
          <cell r="D15010">
            <v>-5.8608E-2</v>
          </cell>
        </row>
        <row r="15011">
          <cell r="D15011">
            <v>1.2559000000000001E-2</v>
          </cell>
        </row>
        <row r="15012">
          <cell r="D15012">
            <v>4.6049E-2</v>
          </cell>
        </row>
        <row r="15013">
          <cell r="D15013">
            <v>7.1166999999999994E-2</v>
          </cell>
        </row>
        <row r="15014">
          <cell r="D15014">
            <v>7.954E-2</v>
          </cell>
        </row>
        <row r="15015">
          <cell r="D15015">
            <v>9.2097999999999999E-2</v>
          </cell>
        </row>
        <row r="15016">
          <cell r="D15016">
            <v>0.11722</v>
          </cell>
        </row>
        <row r="15017">
          <cell r="D15017">
            <v>0.11303000000000001</v>
          </cell>
        </row>
        <row r="15018">
          <cell r="D15018">
            <v>0.13815</v>
          </cell>
        </row>
        <row r="15019">
          <cell r="D15019">
            <v>0.13815</v>
          </cell>
        </row>
        <row r="15020">
          <cell r="D15020">
            <v>0.15908</v>
          </cell>
        </row>
        <row r="15021">
          <cell r="D15021">
            <v>0.14233000000000001</v>
          </cell>
        </row>
        <row r="15022">
          <cell r="D15022">
            <v>0.13815</v>
          </cell>
        </row>
        <row r="15023">
          <cell r="D15023">
            <v>0.12559000000000001</v>
          </cell>
        </row>
        <row r="15024">
          <cell r="D15024">
            <v>0.14652000000000001</v>
          </cell>
        </row>
        <row r="15025">
          <cell r="D15025">
            <v>0.10884000000000001</v>
          </cell>
        </row>
        <row r="15026">
          <cell r="D15026">
            <v>0.10884000000000001</v>
          </cell>
        </row>
        <row r="15027">
          <cell r="D15027">
            <v>0.10466</v>
          </cell>
        </row>
        <row r="15028">
          <cell r="D15028">
            <v>0.10466</v>
          </cell>
        </row>
        <row r="15029">
          <cell r="D15029">
            <v>0.12559000000000001</v>
          </cell>
        </row>
        <row r="15030">
          <cell r="D15030">
            <v>0.11303000000000001</v>
          </cell>
        </row>
        <row r="15031">
          <cell r="D15031">
            <v>0.12977</v>
          </cell>
        </row>
        <row r="15032">
          <cell r="D15032">
            <v>0.18837999999999999</v>
          </cell>
        </row>
        <row r="15033">
          <cell r="D15033">
            <v>0.24698999999999999</v>
          </cell>
        </row>
        <row r="15034">
          <cell r="D15034">
            <v>0.33489999999999998</v>
          </cell>
        </row>
        <row r="15035">
          <cell r="D15035">
            <v>0.30979000000000001</v>
          </cell>
        </row>
        <row r="15036">
          <cell r="D15036">
            <v>0.17163999999999999</v>
          </cell>
        </row>
        <row r="15037">
          <cell r="D15037">
            <v>0.14652000000000001</v>
          </cell>
        </row>
        <row r="15038">
          <cell r="D15038">
            <v>-1.2559000000000001E-2</v>
          </cell>
        </row>
        <row r="15039">
          <cell r="D15039">
            <v>-3.3489999999999999E-2</v>
          </cell>
        </row>
        <row r="15040">
          <cell r="D15040">
            <v>0.72004000000000001</v>
          </cell>
        </row>
        <row r="15041">
          <cell r="D15041">
            <v>-0.15908</v>
          </cell>
        </row>
        <row r="15042">
          <cell r="D15042">
            <v>0.10466</v>
          </cell>
        </row>
        <row r="15043">
          <cell r="D15043">
            <v>9.2097999999999999E-2</v>
          </cell>
        </row>
        <row r="15044">
          <cell r="D15044">
            <v>9.2097999999999999E-2</v>
          </cell>
        </row>
        <row r="15045">
          <cell r="D15045">
            <v>7.1166999999999994E-2</v>
          </cell>
        </row>
        <row r="15046">
          <cell r="D15046">
            <v>8.7912000000000004E-2</v>
          </cell>
        </row>
        <row r="15047">
          <cell r="D15047">
            <v>7.954E-2</v>
          </cell>
        </row>
        <row r="15048">
          <cell r="D15048">
            <v>8.3725999999999995E-2</v>
          </cell>
        </row>
        <row r="15049">
          <cell r="D15049">
            <v>8.3725999999999995E-2</v>
          </cell>
        </row>
        <row r="15050">
          <cell r="D15050">
            <v>6.6980999999999999E-2</v>
          </cell>
        </row>
        <row r="15051">
          <cell r="D15051">
            <v>7.1166999999999994E-2</v>
          </cell>
        </row>
        <row r="15052">
          <cell r="D15052">
            <v>3.7677000000000002E-2</v>
          </cell>
        </row>
        <row r="15053">
          <cell r="D15053">
            <v>4.1862999999999997E-2</v>
          </cell>
        </row>
        <row r="15054">
          <cell r="D15054">
            <v>8.3725999999999995E-2</v>
          </cell>
        </row>
        <row r="15055">
          <cell r="D15055">
            <v>0.10466</v>
          </cell>
        </row>
        <row r="15056">
          <cell r="D15056">
            <v>9.6284999999999996E-2</v>
          </cell>
        </row>
        <row r="15057">
          <cell r="D15057">
            <v>7.954E-2</v>
          </cell>
        </row>
        <row r="15058">
          <cell r="D15058">
            <v>7.5353000000000003E-2</v>
          </cell>
        </row>
        <row r="15059">
          <cell r="D15059">
            <v>5.8608E-2</v>
          </cell>
        </row>
        <row r="15060">
          <cell r="D15060">
            <v>3.7677000000000002E-2</v>
          </cell>
        </row>
        <row r="15061">
          <cell r="D15061">
            <v>5.0235000000000002E-2</v>
          </cell>
        </row>
        <row r="15062">
          <cell r="D15062">
            <v>5.4421999999999998E-2</v>
          </cell>
        </row>
        <row r="15063">
          <cell r="D15063">
            <v>5.0235000000000002E-2</v>
          </cell>
        </row>
        <row r="15064">
          <cell r="D15064">
            <v>3.7677000000000002E-2</v>
          </cell>
        </row>
        <row r="15065">
          <cell r="D15065">
            <v>6.6980999999999999E-2</v>
          </cell>
        </row>
        <row r="15066">
          <cell r="D15066">
            <v>4.6049E-2</v>
          </cell>
        </row>
        <row r="15067">
          <cell r="D15067">
            <v>3.3489999999999999E-2</v>
          </cell>
        </row>
        <row r="15068">
          <cell r="D15068">
            <v>4.6049E-2</v>
          </cell>
        </row>
        <row r="15069">
          <cell r="D15069">
            <v>3.3489999999999999E-2</v>
          </cell>
        </row>
        <row r="15070">
          <cell r="D15070">
            <v>1.6744999999999999E-2</v>
          </cell>
        </row>
        <row r="15071">
          <cell r="D15071">
            <v>-4.1862999999999996E-3</v>
          </cell>
        </row>
        <row r="15072">
          <cell r="D15072">
            <v>4.1862999999999996E-3</v>
          </cell>
        </row>
        <row r="15073">
          <cell r="D15073">
            <v>-1.6744999999999999E-2</v>
          </cell>
        </row>
        <row r="15074">
          <cell r="D15074">
            <v>-1.6744999999999999E-2</v>
          </cell>
        </row>
        <row r="15075">
          <cell r="D15075">
            <v>-4.1862999999999996E-3</v>
          </cell>
        </row>
        <row r="15076">
          <cell r="D15076">
            <v>2.9304E-2</v>
          </cell>
        </row>
        <row r="15077">
          <cell r="D15077">
            <v>0.18001</v>
          </cell>
        </row>
        <row r="15078">
          <cell r="D15078">
            <v>0.10884000000000001</v>
          </cell>
        </row>
        <row r="15079">
          <cell r="D15079">
            <v>2.5118000000000001E-2</v>
          </cell>
        </row>
        <row r="15080">
          <cell r="D15080">
            <v>-2.0931000000000002E-2</v>
          </cell>
        </row>
        <row r="15081">
          <cell r="D15081">
            <v>-4.1862999999999997E-2</v>
          </cell>
        </row>
        <row r="15082">
          <cell r="D15082">
            <v>-0.61119999999999997</v>
          </cell>
        </row>
        <row r="15083">
          <cell r="D15083">
            <v>0.59445000000000003</v>
          </cell>
        </row>
        <row r="15084">
          <cell r="D15084">
            <v>-0.12977</v>
          </cell>
        </row>
        <row r="15085">
          <cell r="D15085">
            <v>-6.2794000000000003E-2</v>
          </cell>
        </row>
        <row r="15086">
          <cell r="D15086">
            <v>-7.954E-2</v>
          </cell>
        </row>
        <row r="15087">
          <cell r="D15087">
            <v>-8.7912000000000004E-2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zoomScale="70" zoomScaleNormal="70" workbookViewId="0">
      <selection activeCell="G1" sqref="G1:G1048576"/>
    </sheetView>
  </sheetViews>
  <sheetFormatPr defaultRowHeight="15" x14ac:dyDescent="0.25"/>
  <sheetData>
    <row r="1" spans="1:7" x14ac:dyDescent="0.25">
      <c r="A1">
        <v>-0.12977</v>
      </c>
      <c r="B1">
        <v>9.2097999999999999E-2</v>
      </c>
      <c r="C1">
        <v>-4.3381999999999996</v>
      </c>
      <c r="D1">
        <v>-0.69491999999999998</v>
      </c>
      <c r="E1">
        <v>-1.7205999999999999</v>
      </c>
      <c r="G1">
        <v>8.3725999999999991E-3</v>
      </c>
    </row>
    <row r="2" spans="1:7" x14ac:dyDescent="0.25">
      <c r="A2">
        <v>-0.12559000000000001</v>
      </c>
      <c r="B2">
        <v>-1.6744999999999999E-2</v>
      </c>
      <c r="C2">
        <v>-4.9688999999999997</v>
      </c>
      <c r="D2">
        <v>-0.68654999999999999</v>
      </c>
      <c r="E2">
        <v>-1.4108000000000001</v>
      </c>
      <c r="G2">
        <v>-2.5118000000000001E-2</v>
      </c>
    </row>
    <row r="3" spans="1:7" x14ac:dyDescent="0.25">
      <c r="A3">
        <v>-0.11722</v>
      </c>
      <c r="B3">
        <v>-0.11722</v>
      </c>
      <c r="C3">
        <v>-4.1430999999999996</v>
      </c>
      <c r="D3">
        <v>-1.8420000000000001</v>
      </c>
      <c r="E3">
        <v>-2.4113000000000002</v>
      </c>
      <c r="G3">
        <v>2.5118000000000001E-2</v>
      </c>
    </row>
    <row r="4" spans="1:7" x14ac:dyDescent="0.25">
      <c r="A4">
        <v>-0.10466</v>
      </c>
      <c r="B4">
        <v>-0.62794000000000005</v>
      </c>
      <c r="C4">
        <v>-2.2313000000000001</v>
      </c>
      <c r="D4">
        <v>-2.4950000000000001</v>
      </c>
      <c r="E4">
        <v>-3.2988</v>
      </c>
      <c r="G4">
        <v>0.18001</v>
      </c>
    </row>
    <row r="5" spans="1:7" x14ac:dyDescent="0.25">
      <c r="A5">
        <v>-8.3725999999999995E-2</v>
      </c>
      <c r="B5">
        <v>0.70748</v>
      </c>
      <c r="C5">
        <v>-3.6621000000000001</v>
      </c>
      <c r="D5">
        <v>-1.9298999999999999</v>
      </c>
      <c r="E5">
        <v>-3.73</v>
      </c>
      <c r="G5">
        <v>9.2097999999999999E-2</v>
      </c>
    </row>
    <row r="6" spans="1:7" x14ac:dyDescent="0.25">
      <c r="A6">
        <v>-7.5353000000000003E-2</v>
      </c>
      <c r="B6">
        <v>-0.62375999999999998</v>
      </c>
      <c r="C6">
        <v>-7.4916999999999998</v>
      </c>
      <c r="D6">
        <v>0.13815</v>
      </c>
      <c r="E6">
        <v>-1.8879999999999999</v>
      </c>
      <c r="G6">
        <v>0</v>
      </c>
    </row>
    <row r="7" spans="1:7" x14ac:dyDescent="0.25">
      <c r="A7">
        <v>-0.10047</v>
      </c>
      <c r="B7">
        <v>-0.22187000000000001</v>
      </c>
      <c r="C7">
        <v>-6.1002000000000001</v>
      </c>
      <c r="D7">
        <v>2.3986999999999998</v>
      </c>
      <c r="E7">
        <v>-1.4484999999999999</v>
      </c>
      <c r="G7">
        <v>-1.6744999999999999E-2</v>
      </c>
    </row>
    <row r="8" spans="1:7" x14ac:dyDescent="0.25">
      <c r="A8">
        <v>-8.3725999999999995E-2</v>
      </c>
      <c r="B8">
        <v>-0.25955</v>
      </c>
      <c r="C8">
        <v>-3.5979999999999999</v>
      </c>
      <c r="D8">
        <v>2.9430000000000001</v>
      </c>
      <c r="E8">
        <v>-2.1223999999999998</v>
      </c>
      <c r="G8">
        <v>-5.8608E-2</v>
      </c>
    </row>
    <row r="9" spans="1:7" x14ac:dyDescent="0.25">
      <c r="A9">
        <v>-0.11303000000000001</v>
      </c>
      <c r="B9">
        <v>-0.32652999999999999</v>
      </c>
      <c r="C9">
        <v>-5.4515000000000002</v>
      </c>
      <c r="D9">
        <v>1.8795999999999999</v>
      </c>
      <c r="E9">
        <v>-2.1183000000000001</v>
      </c>
      <c r="G9">
        <v>-0.66561999999999999</v>
      </c>
    </row>
    <row r="10" spans="1:7" x14ac:dyDescent="0.25">
      <c r="A10">
        <v>-0.13396</v>
      </c>
      <c r="B10">
        <v>-0.41863</v>
      </c>
      <c r="C10">
        <v>-5.0972999999999997</v>
      </c>
      <c r="D10">
        <v>1.0298</v>
      </c>
      <c r="E10">
        <v>-1.5615000000000001</v>
      </c>
      <c r="G10">
        <v>0.74934999999999996</v>
      </c>
    </row>
    <row r="11" spans="1:7" x14ac:dyDescent="0.25">
      <c r="A11">
        <v>-0.12139999999999999</v>
      </c>
      <c r="B11">
        <v>-0.32652999999999999</v>
      </c>
      <c r="C11">
        <v>-3.6017999999999999</v>
      </c>
      <c r="D11">
        <v>0.34745999999999999</v>
      </c>
      <c r="E11">
        <v>-1.1387</v>
      </c>
      <c r="G11">
        <v>-0.21768999999999999</v>
      </c>
    </row>
    <row r="12" spans="1:7" x14ac:dyDescent="0.25">
      <c r="A12">
        <v>-9.2097999999999999E-2</v>
      </c>
      <c r="B12">
        <v>-0.37258000000000002</v>
      </c>
      <c r="C12">
        <v>-2.6467999999999998</v>
      </c>
      <c r="D12">
        <v>0.84982000000000002</v>
      </c>
      <c r="E12">
        <v>-0.18001</v>
      </c>
      <c r="G12">
        <v>-2.5118000000000001E-2</v>
      </c>
    </row>
    <row r="13" spans="1:7" x14ac:dyDescent="0.25">
      <c r="A13">
        <v>-5.0235000000000002E-2</v>
      </c>
      <c r="B13">
        <v>-0.46467999999999998</v>
      </c>
      <c r="C13">
        <v>-5.0232999999999999</v>
      </c>
      <c r="D13">
        <v>1.7707999999999999</v>
      </c>
      <c r="E13">
        <v>0.64468999999999999</v>
      </c>
      <c r="G13">
        <v>-3.3489999999999999E-2</v>
      </c>
    </row>
    <row r="14" spans="1:7" x14ac:dyDescent="0.25">
      <c r="A14">
        <v>-1.6744999999999999E-2</v>
      </c>
      <c r="B14">
        <v>-0.50234999999999996</v>
      </c>
      <c r="C14">
        <v>-6.5125999999999999</v>
      </c>
      <c r="D14">
        <v>7.954E-2</v>
      </c>
      <c r="E14">
        <v>0.10466</v>
      </c>
      <c r="G14">
        <v>-1.6744999999999999E-2</v>
      </c>
    </row>
    <row r="15" spans="1:7" x14ac:dyDescent="0.25">
      <c r="A15">
        <v>-2.0931000000000002E-2</v>
      </c>
      <c r="B15">
        <v>-0.52329000000000003</v>
      </c>
      <c r="C15">
        <v>-5.7611999999999997</v>
      </c>
      <c r="D15">
        <v>5.8608E-2</v>
      </c>
      <c r="E15">
        <v>-8.3725999999999995E-2</v>
      </c>
      <c r="G15">
        <v>-2.0931000000000002E-2</v>
      </c>
    </row>
    <row r="16" spans="1:7" x14ac:dyDescent="0.25">
      <c r="A16">
        <v>-2.0931000000000002E-2</v>
      </c>
      <c r="B16">
        <v>-0.48560999999999999</v>
      </c>
      <c r="C16">
        <v>-3.4306000000000001</v>
      </c>
      <c r="D16">
        <v>0.22187000000000001</v>
      </c>
      <c r="E16">
        <v>0.48142000000000001</v>
      </c>
      <c r="G16">
        <v>8.3725999999999991E-3</v>
      </c>
    </row>
    <row r="17" spans="1:7" x14ac:dyDescent="0.25">
      <c r="A17">
        <v>-2.5118000000000001E-2</v>
      </c>
      <c r="B17">
        <v>-0.44374999999999998</v>
      </c>
      <c r="C17">
        <v>-5.0248999999999997</v>
      </c>
      <c r="D17">
        <v>0.98795999999999995</v>
      </c>
      <c r="E17">
        <v>1.6158999999999999</v>
      </c>
      <c r="G17">
        <v>3.3489999999999999E-2</v>
      </c>
    </row>
    <row r="18" spans="1:7" x14ac:dyDescent="0.25">
      <c r="A18">
        <v>-1.6744999999999999E-2</v>
      </c>
      <c r="B18">
        <v>-0.35165000000000002</v>
      </c>
      <c r="C18">
        <v>-5.5831</v>
      </c>
      <c r="D18">
        <v>0.95447000000000004</v>
      </c>
      <c r="E18">
        <v>1.3731</v>
      </c>
      <c r="G18">
        <v>8.3725999999999991E-3</v>
      </c>
    </row>
    <row r="19" spans="1:7" x14ac:dyDescent="0.25">
      <c r="A19">
        <v>-2.9304E-2</v>
      </c>
      <c r="B19">
        <v>-0.30979000000000001</v>
      </c>
      <c r="C19">
        <v>-5.7499000000000002</v>
      </c>
      <c r="D19">
        <v>0.58608000000000005</v>
      </c>
      <c r="E19">
        <v>0.99214999999999998</v>
      </c>
      <c r="G19">
        <v>3.3489999999999999E-2</v>
      </c>
    </row>
    <row r="20" spans="1:7" x14ac:dyDescent="0.25">
      <c r="A20">
        <v>-2.5118000000000001E-2</v>
      </c>
      <c r="B20">
        <v>-0.25535999999999998</v>
      </c>
      <c r="C20">
        <v>-4.3354999999999997</v>
      </c>
      <c r="D20">
        <v>-8.7912000000000004E-2</v>
      </c>
      <c r="E20">
        <v>1.2684</v>
      </c>
      <c r="G20">
        <v>3.7677000000000002E-2</v>
      </c>
    </row>
    <row r="21" spans="1:7" x14ac:dyDescent="0.25">
      <c r="A21">
        <v>-2.0931000000000002E-2</v>
      </c>
      <c r="B21">
        <v>-0.20094000000000001</v>
      </c>
      <c r="C21">
        <v>-3.8915999999999999</v>
      </c>
      <c r="D21">
        <v>-1.1512</v>
      </c>
      <c r="E21">
        <v>1.6787000000000001</v>
      </c>
      <c r="G21">
        <v>6.6980999999999999E-2</v>
      </c>
    </row>
    <row r="22" spans="1:7" x14ac:dyDescent="0.25">
      <c r="A22">
        <v>-2.0931000000000002E-2</v>
      </c>
      <c r="B22">
        <v>-0.16744999999999999</v>
      </c>
      <c r="C22">
        <v>-4.6859000000000002</v>
      </c>
      <c r="D22">
        <v>-1.6116999999999999</v>
      </c>
      <c r="E22">
        <v>0.69491999999999998</v>
      </c>
      <c r="G22">
        <v>4.6049E-2</v>
      </c>
    </row>
    <row r="23" spans="1:7" x14ac:dyDescent="0.25">
      <c r="A23">
        <v>-4.6049E-2</v>
      </c>
      <c r="B23">
        <v>-0.12139999999999999</v>
      </c>
      <c r="C23">
        <v>-4.8456000000000001</v>
      </c>
      <c r="D23">
        <v>-2.0135999999999998</v>
      </c>
      <c r="E23">
        <v>0.33489999999999998</v>
      </c>
      <c r="G23">
        <v>4.1862999999999997E-2</v>
      </c>
    </row>
    <row r="24" spans="1:7" x14ac:dyDescent="0.25">
      <c r="A24">
        <v>-3.7677000000000002E-2</v>
      </c>
      <c r="B24">
        <v>-6.6980999999999999E-2</v>
      </c>
      <c r="C24">
        <v>-5.8613</v>
      </c>
      <c r="D24">
        <v>-2.0051999999999999</v>
      </c>
      <c r="E24">
        <v>0.20931</v>
      </c>
      <c r="G24">
        <v>7.954E-2</v>
      </c>
    </row>
    <row r="25" spans="1:7" x14ac:dyDescent="0.25">
      <c r="A25">
        <v>-4.1862999999999997E-2</v>
      </c>
      <c r="B25">
        <v>-2.0931000000000002E-2</v>
      </c>
      <c r="C25">
        <v>-3.6118000000000001</v>
      </c>
      <c r="D25">
        <v>-1.8462000000000001</v>
      </c>
      <c r="E25">
        <v>2.0931000000000002E-2</v>
      </c>
      <c r="G25">
        <v>0.10884000000000001</v>
      </c>
    </row>
    <row r="26" spans="1:7" x14ac:dyDescent="0.25">
      <c r="A26">
        <v>-5.0235000000000002E-2</v>
      </c>
      <c r="B26">
        <v>7.5353000000000003E-2</v>
      </c>
      <c r="C26">
        <v>-2.5577000000000001</v>
      </c>
      <c r="D26">
        <v>-1.6452</v>
      </c>
      <c r="E26">
        <v>-0.58189000000000002</v>
      </c>
      <c r="G26">
        <v>0.10466</v>
      </c>
    </row>
    <row r="27" spans="1:7" x14ac:dyDescent="0.25">
      <c r="A27">
        <v>-3.3489999999999999E-2</v>
      </c>
      <c r="B27">
        <v>0.28466999999999998</v>
      </c>
      <c r="C27">
        <v>-4.5297000000000001</v>
      </c>
      <c r="D27">
        <v>-1.6702999999999999</v>
      </c>
      <c r="E27">
        <v>-1.2433000000000001</v>
      </c>
      <c r="G27">
        <v>9.2097999999999999E-2</v>
      </c>
    </row>
    <row r="28" spans="1:7" x14ac:dyDescent="0.25">
      <c r="A28">
        <v>-4.6049E-2</v>
      </c>
      <c r="B28">
        <v>0.26791999999999999</v>
      </c>
      <c r="C28">
        <v>-5.5384000000000002</v>
      </c>
      <c r="D28">
        <v>-0.81633</v>
      </c>
      <c r="E28">
        <v>0.85399999999999998</v>
      </c>
      <c r="G28">
        <v>0.11722</v>
      </c>
    </row>
    <row r="29" spans="1:7" x14ac:dyDescent="0.25">
      <c r="A29">
        <v>-4.1862999999999997E-2</v>
      </c>
      <c r="B29">
        <v>0.2135</v>
      </c>
      <c r="C29">
        <v>-3.1858</v>
      </c>
      <c r="D29">
        <v>-1.3731</v>
      </c>
      <c r="E29">
        <v>-0.31816</v>
      </c>
      <c r="G29">
        <v>0.13815</v>
      </c>
    </row>
    <row r="30" spans="1:7" x14ac:dyDescent="0.25">
      <c r="A30">
        <v>-2.5118000000000001E-2</v>
      </c>
      <c r="B30">
        <v>0.23443</v>
      </c>
      <c r="C30">
        <v>-4.3272000000000004</v>
      </c>
      <c r="D30">
        <v>-0.83726</v>
      </c>
      <c r="E30">
        <v>-1.0632999999999999</v>
      </c>
      <c r="G30">
        <v>0.11722</v>
      </c>
    </row>
    <row r="31" spans="1:7" x14ac:dyDescent="0.25">
      <c r="A31">
        <v>-2.5118000000000001E-2</v>
      </c>
      <c r="B31">
        <v>0.26373999999999997</v>
      </c>
      <c r="C31">
        <v>-6.7488000000000001</v>
      </c>
      <c r="D31">
        <v>-0.38513999999999998</v>
      </c>
      <c r="E31">
        <v>-1.7917000000000001</v>
      </c>
      <c r="G31">
        <v>0.14652000000000001</v>
      </c>
    </row>
    <row r="32" spans="1:7" x14ac:dyDescent="0.25">
      <c r="A32">
        <v>-3.7677000000000002E-2</v>
      </c>
      <c r="B32">
        <v>-0.36002000000000001</v>
      </c>
      <c r="C32">
        <v>-5.9173</v>
      </c>
      <c r="D32">
        <v>1.1135999999999999</v>
      </c>
      <c r="E32">
        <v>-0.83726</v>
      </c>
      <c r="G32">
        <v>0.13815</v>
      </c>
    </row>
    <row r="33" spans="1:7" x14ac:dyDescent="0.25">
      <c r="A33">
        <v>-1.6744999999999999E-2</v>
      </c>
      <c r="B33">
        <v>1.5530999999999999</v>
      </c>
      <c r="C33">
        <v>-3.3233999999999999</v>
      </c>
      <c r="D33">
        <v>1.2350000000000001</v>
      </c>
      <c r="E33">
        <v>-9.6284999999999996E-2</v>
      </c>
      <c r="G33">
        <v>0.12977</v>
      </c>
    </row>
    <row r="34" spans="1:7" x14ac:dyDescent="0.25">
      <c r="A34">
        <v>-2.9304E-2</v>
      </c>
      <c r="B34">
        <v>-8.3725999999999991E-3</v>
      </c>
      <c r="C34">
        <v>-2.0011999999999999</v>
      </c>
      <c r="D34">
        <v>1.3019000000000001</v>
      </c>
      <c r="E34">
        <v>-0.19256999999999999</v>
      </c>
      <c r="G34">
        <v>0.12559000000000001</v>
      </c>
    </row>
    <row r="35" spans="1:7" x14ac:dyDescent="0.25">
      <c r="A35">
        <v>1.6744999999999999E-2</v>
      </c>
      <c r="B35">
        <v>0.42281999999999997</v>
      </c>
      <c r="C35">
        <v>-3.2968999999999999</v>
      </c>
      <c r="D35">
        <v>1.1303000000000001</v>
      </c>
      <c r="E35">
        <v>-0.42281999999999997</v>
      </c>
      <c r="G35">
        <v>9.2097999999999999E-2</v>
      </c>
    </row>
    <row r="36" spans="1:7" x14ac:dyDescent="0.25">
      <c r="A36">
        <v>0.10047</v>
      </c>
      <c r="B36">
        <v>0.37258000000000002</v>
      </c>
      <c r="C36">
        <v>-6.3280000000000003</v>
      </c>
      <c r="D36">
        <v>0.68237000000000003</v>
      </c>
      <c r="E36">
        <v>-0.23862</v>
      </c>
      <c r="G36">
        <v>0.10466</v>
      </c>
    </row>
    <row r="37" spans="1:7" x14ac:dyDescent="0.25">
      <c r="A37">
        <v>0.16327</v>
      </c>
      <c r="B37">
        <v>0.37676999999999999</v>
      </c>
      <c r="C37">
        <v>-5.3901000000000003</v>
      </c>
      <c r="D37">
        <v>0.69911000000000001</v>
      </c>
      <c r="E37">
        <v>0.15908</v>
      </c>
      <c r="G37">
        <v>7.1166999999999994E-2</v>
      </c>
    </row>
    <row r="38" spans="1:7" x14ac:dyDescent="0.25">
      <c r="A38">
        <v>9.6284999999999996E-2</v>
      </c>
      <c r="B38">
        <v>0.37258000000000002</v>
      </c>
      <c r="C38">
        <v>-2.4649000000000001</v>
      </c>
      <c r="D38">
        <v>7.5353000000000003E-2</v>
      </c>
      <c r="E38">
        <v>0.28048000000000001</v>
      </c>
      <c r="G38">
        <v>9.2097999999999999E-2</v>
      </c>
    </row>
    <row r="39" spans="1:7" x14ac:dyDescent="0.25">
      <c r="A39">
        <v>-1.2559000000000001E-2</v>
      </c>
      <c r="B39">
        <v>0.36420999999999998</v>
      </c>
      <c r="C39">
        <v>-5.4164000000000003</v>
      </c>
      <c r="D39">
        <v>-0.13815</v>
      </c>
      <c r="E39">
        <v>0.43536999999999998</v>
      </c>
      <c r="G39">
        <v>8.7912000000000004E-2</v>
      </c>
    </row>
    <row r="40" spans="1:7" x14ac:dyDescent="0.25">
      <c r="A40">
        <v>-3.3489999999999999E-2</v>
      </c>
      <c r="B40">
        <v>0.29722999999999999</v>
      </c>
      <c r="C40">
        <v>-6.4062000000000001</v>
      </c>
      <c r="D40">
        <v>-0.72004000000000001</v>
      </c>
      <c r="E40">
        <v>-7.5353000000000003E-2</v>
      </c>
      <c r="G40">
        <v>9.6284999999999996E-2</v>
      </c>
    </row>
    <row r="41" spans="1:7" x14ac:dyDescent="0.25">
      <c r="A41">
        <v>-0.25535999999999998</v>
      </c>
      <c r="B41">
        <v>0.28048000000000001</v>
      </c>
      <c r="C41">
        <v>-4.5220000000000002</v>
      </c>
      <c r="D41">
        <v>-1.4568000000000001</v>
      </c>
      <c r="E41">
        <v>-0.61119999999999997</v>
      </c>
      <c r="G41">
        <v>8.3725999999999995E-2</v>
      </c>
    </row>
    <row r="42" spans="1:7" x14ac:dyDescent="0.25">
      <c r="A42">
        <v>-0.12139999999999999</v>
      </c>
      <c r="B42">
        <v>0.26791999999999999</v>
      </c>
      <c r="C42">
        <v>-1.7846</v>
      </c>
      <c r="D42">
        <v>4.1862999999999996E-3</v>
      </c>
      <c r="E42">
        <v>-0.12977</v>
      </c>
      <c r="G42">
        <v>7.1166999999999994E-2</v>
      </c>
    </row>
    <row r="43" spans="1:7" x14ac:dyDescent="0.25">
      <c r="A43">
        <v>0.46886</v>
      </c>
      <c r="B43">
        <v>2.9304E-2</v>
      </c>
      <c r="C43">
        <v>-1.2581</v>
      </c>
      <c r="D43">
        <v>0.19256999999999999</v>
      </c>
      <c r="E43">
        <v>0.37258000000000002</v>
      </c>
      <c r="G43">
        <v>6.6980999999999999E-2</v>
      </c>
    </row>
    <row r="44" spans="1:7" x14ac:dyDescent="0.25">
      <c r="A44">
        <v>-0.1842</v>
      </c>
      <c r="B44">
        <v>8.3725999999999995E-2</v>
      </c>
      <c r="C44">
        <v>-5.28</v>
      </c>
      <c r="D44">
        <v>0.51490999999999998</v>
      </c>
      <c r="E44">
        <v>0.88749</v>
      </c>
      <c r="G44">
        <v>0.11722</v>
      </c>
    </row>
    <row r="45" spans="1:7" x14ac:dyDescent="0.25">
      <c r="A45">
        <v>-5.4421999999999998E-2</v>
      </c>
      <c r="B45">
        <v>0.13815</v>
      </c>
      <c r="C45">
        <v>-6.9821</v>
      </c>
      <c r="D45">
        <v>0.54003000000000001</v>
      </c>
      <c r="E45">
        <v>2.9304E-2</v>
      </c>
      <c r="G45">
        <v>0.20513000000000001</v>
      </c>
    </row>
    <row r="46" spans="1:7" x14ac:dyDescent="0.25">
      <c r="A46">
        <v>-5.0235000000000002E-2</v>
      </c>
      <c r="B46">
        <v>0.28048000000000001</v>
      </c>
      <c r="C46">
        <v>-6.7031000000000001</v>
      </c>
      <c r="D46">
        <v>-0.80376999999999998</v>
      </c>
      <c r="E46">
        <v>-0.27211000000000002</v>
      </c>
      <c r="G46">
        <v>0.23025000000000001</v>
      </c>
    </row>
    <row r="47" spans="1:7" x14ac:dyDescent="0.25">
      <c r="A47">
        <v>-5.8608E-2</v>
      </c>
      <c r="B47">
        <v>0.23862</v>
      </c>
      <c r="C47">
        <v>-4.9322999999999997</v>
      </c>
      <c r="D47">
        <v>-0.14233000000000001</v>
      </c>
      <c r="E47">
        <v>0.25118000000000001</v>
      </c>
      <c r="G47">
        <v>0.12559000000000001</v>
      </c>
    </row>
    <row r="48" spans="1:7" x14ac:dyDescent="0.25">
      <c r="A48">
        <v>-3.3489999999999999E-2</v>
      </c>
      <c r="B48">
        <v>0.29304000000000002</v>
      </c>
      <c r="C48">
        <v>-4.5656999999999996</v>
      </c>
      <c r="D48">
        <v>-0.61538000000000004</v>
      </c>
      <c r="E48">
        <v>-0.30559999999999998</v>
      </c>
      <c r="G48">
        <v>2.0931000000000002E-2</v>
      </c>
    </row>
    <row r="49" spans="1:7" x14ac:dyDescent="0.25">
      <c r="A49">
        <v>-2.9304E-2</v>
      </c>
      <c r="B49">
        <v>0.33909</v>
      </c>
      <c r="C49">
        <v>-4.4537000000000004</v>
      </c>
      <c r="D49">
        <v>0.12139999999999999</v>
      </c>
      <c r="E49">
        <v>-0.63632</v>
      </c>
      <c r="G49">
        <v>1.6744999999999999E-2</v>
      </c>
    </row>
    <row r="50" spans="1:7" x14ac:dyDescent="0.25">
      <c r="A50">
        <v>-3.7677000000000002E-2</v>
      </c>
      <c r="B50">
        <v>0.28466999999999998</v>
      </c>
      <c r="C50">
        <v>-4.0749000000000004</v>
      </c>
      <c r="D50">
        <v>-0.22187000000000001</v>
      </c>
      <c r="E50">
        <v>-1.6787000000000001</v>
      </c>
      <c r="G50">
        <v>-0.24698999999999999</v>
      </c>
    </row>
    <row r="51" spans="1:7" x14ac:dyDescent="0.25">
      <c r="A51">
        <v>-4.1862999999999997E-2</v>
      </c>
      <c r="B51">
        <v>0.29722999999999999</v>
      </c>
      <c r="C51">
        <v>-4.2343999999999999</v>
      </c>
      <c r="D51">
        <v>0.33072000000000001</v>
      </c>
      <c r="E51">
        <v>-1.1721999999999999</v>
      </c>
      <c r="G51">
        <v>0.10047</v>
      </c>
    </row>
    <row r="52" spans="1:7" x14ac:dyDescent="0.25">
      <c r="A52">
        <v>-4.1862999999999997E-2</v>
      </c>
      <c r="B52">
        <v>0.23862</v>
      </c>
      <c r="C52">
        <v>-5.6779000000000002</v>
      </c>
      <c r="D52">
        <v>1.0004999999999999</v>
      </c>
      <c r="E52">
        <v>-0.75771999999999995</v>
      </c>
      <c r="G52">
        <v>0.36839</v>
      </c>
    </row>
    <row r="53" spans="1:7" x14ac:dyDescent="0.25">
      <c r="A53">
        <v>-4.6049E-2</v>
      </c>
      <c r="B53">
        <v>0.24698999999999999</v>
      </c>
      <c r="C53">
        <v>-6.1901999999999999</v>
      </c>
      <c r="D53">
        <v>1.4861</v>
      </c>
      <c r="E53">
        <v>7.5353000000000003E-2</v>
      </c>
      <c r="G53">
        <v>-0.20094000000000001</v>
      </c>
    </row>
    <row r="54" spans="1:7" x14ac:dyDescent="0.25">
      <c r="A54">
        <v>-5.8608E-2</v>
      </c>
      <c r="B54">
        <v>0.28466999999999998</v>
      </c>
      <c r="C54">
        <v>-5.1078000000000001</v>
      </c>
      <c r="D54">
        <v>1.2015</v>
      </c>
      <c r="E54">
        <v>0.18001</v>
      </c>
      <c r="G54">
        <v>-4.1862999999999996E-3</v>
      </c>
    </row>
    <row r="55" spans="1:7" x14ac:dyDescent="0.25">
      <c r="A55">
        <v>-5.8608E-2</v>
      </c>
      <c r="B55">
        <v>0.47305000000000003</v>
      </c>
      <c r="C55">
        <v>-2.8307000000000002</v>
      </c>
      <c r="D55">
        <v>1.1679999999999999</v>
      </c>
      <c r="E55">
        <v>0.54003000000000001</v>
      </c>
      <c r="G55">
        <v>-2.5118000000000001E-2</v>
      </c>
    </row>
    <row r="56" spans="1:7" x14ac:dyDescent="0.25">
      <c r="A56">
        <v>-5.8608E-2</v>
      </c>
      <c r="B56">
        <v>0.31397000000000003</v>
      </c>
      <c r="C56">
        <v>-3.9415</v>
      </c>
      <c r="D56">
        <v>1.1052</v>
      </c>
      <c r="E56">
        <v>0.41026000000000001</v>
      </c>
      <c r="G56">
        <v>-8.3725999999999991E-3</v>
      </c>
    </row>
    <row r="57" spans="1:7" x14ac:dyDescent="0.25">
      <c r="A57">
        <v>1.2559000000000001E-2</v>
      </c>
      <c r="B57">
        <v>0.20094000000000001</v>
      </c>
      <c r="C57">
        <v>-6.1829000000000001</v>
      </c>
      <c r="D57">
        <v>1.1679999999999999</v>
      </c>
      <c r="E57">
        <v>0.81633</v>
      </c>
      <c r="G57">
        <v>0</v>
      </c>
    </row>
    <row r="58" spans="1:7" x14ac:dyDescent="0.25">
      <c r="A58">
        <v>4.6049E-2</v>
      </c>
      <c r="B58">
        <v>7.5353000000000003E-2</v>
      </c>
      <c r="C58">
        <v>-3.6928999999999998</v>
      </c>
      <c r="D58">
        <v>0.72004000000000001</v>
      </c>
      <c r="E58">
        <v>1.1973</v>
      </c>
      <c r="G58">
        <v>0</v>
      </c>
    </row>
    <row r="59" spans="1:7" x14ac:dyDescent="0.25">
      <c r="A59">
        <v>7.1166999999999994E-2</v>
      </c>
      <c r="B59">
        <v>2.0931000000000002E-2</v>
      </c>
      <c r="C59">
        <v>-0.88221000000000005</v>
      </c>
      <c r="D59">
        <v>1.2559000000000001E-2</v>
      </c>
      <c r="E59">
        <v>1.2517</v>
      </c>
      <c r="G59">
        <v>2.0931000000000002E-2</v>
      </c>
    </row>
    <row r="60" spans="1:7" x14ac:dyDescent="0.25">
      <c r="A60">
        <v>7.954E-2</v>
      </c>
      <c r="B60">
        <v>-0.48142000000000001</v>
      </c>
      <c r="C60">
        <v>-3.1600999999999999</v>
      </c>
      <c r="D60">
        <v>-2.0931000000000002E-2</v>
      </c>
      <c r="E60">
        <v>0.74097000000000002</v>
      </c>
      <c r="G60">
        <v>2.0931000000000002E-2</v>
      </c>
    </row>
    <row r="61" spans="1:7" x14ac:dyDescent="0.25">
      <c r="A61">
        <v>9.2097999999999999E-2</v>
      </c>
      <c r="B61">
        <v>0.93772999999999995</v>
      </c>
      <c r="C61">
        <v>-6.7704000000000004</v>
      </c>
      <c r="D61">
        <v>-1.6744999999999999E-2</v>
      </c>
      <c r="E61">
        <v>6.6980999999999999E-2</v>
      </c>
      <c r="G61">
        <v>8.3725999999999991E-3</v>
      </c>
    </row>
    <row r="62" spans="1:7" x14ac:dyDescent="0.25">
      <c r="A62">
        <v>0.11722</v>
      </c>
      <c r="B62">
        <v>-0.50653999999999999</v>
      </c>
      <c r="C62">
        <v>-5.7680999999999996</v>
      </c>
      <c r="D62">
        <v>0.36420999999999998</v>
      </c>
      <c r="E62">
        <v>0.27629999999999999</v>
      </c>
      <c r="G62">
        <v>0</v>
      </c>
    </row>
    <row r="63" spans="1:7" x14ac:dyDescent="0.25">
      <c r="A63">
        <v>0.11303000000000001</v>
      </c>
      <c r="B63">
        <v>6.2794000000000003E-2</v>
      </c>
      <c r="C63">
        <v>-4.9527000000000001</v>
      </c>
      <c r="D63">
        <v>0.20094000000000001</v>
      </c>
      <c r="E63">
        <v>-0.15908</v>
      </c>
      <c r="G63">
        <v>-1.2559000000000001E-2</v>
      </c>
    </row>
    <row r="64" spans="1:7" x14ac:dyDescent="0.25">
      <c r="A64">
        <v>0.13815</v>
      </c>
      <c r="B64">
        <v>0.11722</v>
      </c>
      <c r="C64">
        <v>-2.8936000000000002</v>
      </c>
      <c r="D64">
        <v>-9.2097999999999999E-2</v>
      </c>
      <c r="E64">
        <v>-0.14652000000000001</v>
      </c>
      <c r="G64">
        <v>-1.2559000000000001E-2</v>
      </c>
    </row>
    <row r="65" spans="1:7" x14ac:dyDescent="0.25">
      <c r="A65">
        <v>0.13815</v>
      </c>
      <c r="B65">
        <v>0.12139999999999999</v>
      </c>
      <c r="C65">
        <v>-5.7050999999999998</v>
      </c>
      <c r="D65">
        <v>-0.36420999999999998</v>
      </c>
      <c r="E65">
        <v>-2.9304E-2</v>
      </c>
      <c r="G65">
        <v>1.6744999999999999E-2</v>
      </c>
    </row>
    <row r="66" spans="1:7" x14ac:dyDescent="0.25">
      <c r="A66">
        <v>0.15908</v>
      </c>
      <c r="B66">
        <v>8.3725999999999995E-2</v>
      </c>
      <c r="C66">
        <v>-2.3711000000000002</v>
      </c>
      <c r="D66">
        <v>-0.96284999999999998</v>
      </c>
      <c r="E66">
        <v>-0.15908</v>
      </c>
      <c r="G66">
        <v>4.1862999999999997E-2</v>
      </c>
    </row>
    <row r="67" spans="1:7" x14ac:dyDescent="0.25">
      <c r="A67">
        <v>0.14233000000000001</v>
      </c>
      <c r="B67">
        <v>9.2097999999999999E-2</v>
      </c>
      <c r="C67">
        <v>-3.2378999999999998</v>
      </c>
      <c r="D67">
        <v>0.33909</v>
      </c>
      <c r="E67">
        <v>-0.61956999999999995</v>
      </c>
      <c r="G67">
        <v>6.2794000000000003E-2</v>
      </c>
    </row>
    <row r="68" spans="1:7" x14ac:dyDescent="0.25">
      <c r="A68">
        <v>0.13815</v>
      </c>
      <c r="B68">
        <v>4.6049E-2</v>
      </c>
      <c r="C68">
        <v>-6.1262999999999996</v>
      </c>
      <c r="D68">
        <v>-0.12977</v>
      </c>
      <c r="E68">
        <v>0.12559000000000001</v>
      </c>
      <c r="G68">
        <v>6.2794000000000003E-2</v>
      </c>
    </row>
    <row r="69" spans="1:7" x14ac:dyDescent="0.25">
      <c r="A69">
        <v>0.12559000000000001</v>
      </c>
      <c r="B69">
        <v>1.2559000000000001E-2</v>
      </c>
      <c r="C69">
        <v>-6.8274999999999997</v>
      </c>
      <c r="D69">
        <v>0.20513000000000001</v>
      </c>
      <c r="E69">
        <v>0.1842</v>
      </c>
      <c r="G69">
        <v>7.954E-2</v>
      </c>
    </row>
    <row r="70" spans="1:7" x14ac:dyDescent="0.25">
      <c r="A70">
        <v>0.14652000000000001</v>
      </c>
      <c r="B70">
        <v>-2.5118000000000001E-2</v>
      </c>
      <c r="C70">
        <v>-5.6452999999999998</v>
      </c>
      <c r="D70">
        <v>0.36839</v>
      </c>
      <c r="E70">
        <v>-3.3489999999999999E-2</v>
      </c>
      <c r="G70">
        <v>8.7912000000000004E-2</v>
      </c>
    </row>
    <row r="71" spans="1:7" x14ac:dyDescent="0.25">
      <c r="A71">
        <v>0.10884000000000001</v>
      </c>
      <c r="B71">
        <v>-1.6744999999999999E-2</v>
      </c>
      <c r="C71">
        <v>-4.7962999999999996</v>
      </c>
      <c r="D71">
        <v>0.55678000000000005</v>
      </c>
      <c r="E71">
        <v>-0.38513999999999998</v>
      </c>
      <c r="G71">
        <v>8.3725999999999995E-2</v>
      </c>
    </row>
    <row r="72" spans="1:7" x14ac:dyDescent="0.25">
      <c r="A72">
        <v>0.10884000000000001</v>
      </c>
      <c r="B72">
        <v>-8.3725999999999991E-3</v>
      </c>
      <c r="C72">
        <v>-5.5648999999999997</v>
      </c>
      <c r="D72">
        <v>0.23862</v>
      </c>
      <c r="E72">
        <v>-0.74516000000000004</v>
      </c>
      <c r="G72">
        <v>9.6284999999999996E-2</v>
      </c>
    </row>
    <row r="73" spans="1:7" x14ac:dyDescent="0.25">
      <c r="A73">
        <v>0.10466</v>
      </c>
      <c r="B73">
        <v>-3.7677000000000002E-2</v>
      </c>
      <c r="C73">
        <v>-5.0073999999999996</v>
      </c>
      <c r="D73">
        <v>-0.13396</v>
      </c>
      <c r="E73">
        <v>-0.87492999999999999</v>
      </c>
      <c r="G73">
        <v>9.6284999999999996E-2</v>
      </c>
    </row>
    <row r="74" spans="1:7" x14ac:dyDescent="0.25">
      <c r="A74">
        <v>0.10466</v>
      </c>
      <c r="B74">
        <v>-8.3725999999999991E-3</v>
      </c>
      <c r="C74">
        <v>-6.6083999999999996</v>
      </c>
      <c r="D74">
        <v>-0.39351000000000003</v>
      </c>
      <c r="E74">
        <v>-0.85399999999999998</v>
      </c>
      <c r="G74">
        <v>6.6980999999999999E-2</v>
      </c>
    </row>
    <row r="75" spans="1:7" x14ac:dyDescent="0.25">
      <c r="A75">
        <v>0.12559000000000001</v>
      </c>
      <c r="B75">
        <v>5.8608E-2</v>
      </c>
      <c r="C75">
        <v>-3.5802</v>
      </c>
      <c r="D75">
        <v>-0.88331000000000004</v>
      </c>
      <c r="E75">
        <v>-0.90424000000000004</v>
      </c>
      <c r="G75">
        <v>2.9304E-2</v>
      </c>
    </row>
    <row r="76" spans="1:7" x14ac:dyDescent="0.25">
      <c r="A76">
        <v>0.11303000000000001</v>
      </c>
      <c r="B76">
        <v>0.10047</v>
      </c>
      <c r="C76">
        <v>-2.3626999999999998</v>
      </c>
      <c r="D76">
        <v>-1.3270999999999999</v>
      </c>
      <c r="E76">
        <v>-1.1303000000000001</v>
      </c>
      <c r="G76">
        <v>5.0235000000000002E-2</v>
      </c>
    </row>
    <row r="77" spans="1:7" x14ac:dyDescent="0.25">
      <c r="A77">
        <v>0.12977</v>
      </c>
      <c r="B77">
        <v>9.2097999999999999E-2</v>
      </c>
      <c r="C77">
        <v>-5.5521000000000003</v>
      </c>
      <c r="D77">
        <v>-0.90005000000000002</v>
      </c>
      <c r="E77">
        <v>-1.3438000000000001</v>
      </c>
      <c r="G77">
        <v>3.3489999999999999E-2</v>
      </c>
    </row>
    <row r="78" spans="1:7" x14ac:dyDescent="0.25">
      <c r="A78">
        <v>0.18837999999999999</v>
      </c>
      <c r="B78">
        <v>0.12139999999999999</v>
      </c>
      <c r="C78">
        <v>-7.2103000000000002</v>
      </c>
      <c r="D78">
        <v>-4.1862999999999997E-2</v>
      </c>
      <c r="E78">
        <v>-0.78283999999999998</v>
      </c>
      <c r="G78">
        <v>3.3489999999999999E-2</v>
      </c>
    </row>
    <row r="79" spans="1:7" x14ac:dyDescent="0.25">
      <c r="A79">
        <v>0.24698999999999999</v>
      </c>
      <c r="B79">
        <v>0.14652000000000001</v>
      </c>
      <c r="C79">
        <v>-3.2195999999999998</v>
      </c>
      <c r="D79">
        <v>0.31816</v>
      </c>
      <c r="E79">
        <v>-0.30979000000000001</v>
      </c>
      <c r="G79">
        <v>3.7677000000000002E-2</v>
      </c>
    </row>
    <row r="80" spans="1:7" x14ac:dyDescent="0.25">
      <c r="A80">
        <v>0.33489999999999998</v>
      </c>
      <c r="B80">
        <v>0.15908</v>
      </c>
      <c r="C80">
        <v>-2.4792999999999998</v>
      </c>
      <c r="D80">
        <v>0</v>
      </c>
      <c r="E80">
        <v>-0.41026000000000001</v>
      </c>
      <c r="G80">
        <v>2.9304E-2</v>
      </c>
    </row>
    <row r="81" spans="1:7" x14ac:dyDescent="0.25">
      <c r="A81">
        <v>0.30979000000000001</v>
      </c>
      <c r="B81">
        <v>0.33072000000000001</v>
      </c>
      <c r="C81">
        <v>-4.4046000000000003</v>
      </c>
      <c r="D81">
        <v>-8.3725999999999991E-3</v>
      </c>
      <c r="E81">
        <v>1.2559000000000001E-2</v>
      </c>
      <c r="G81">
        <v>3.7677000000000002E-2</v>
      </c>
    </row>
    <row r="82" spans="1:7" x14ac:dyDescent="0.25">
      <c r="A82">
        <v>0.17163999999999999</v>
      </c>
      <c r="B82">
        <v>0.41026000000000001</v>
      </c>
      <c r="C82">
        <v>-5.6551999999999998</v>
      </c>
      <c r="D82">
        <v>-0.12559000000000001</v>
      </c>
      <c r="E82">
        <v>-7.954E-2</v>
      </c>
      <c r="G82">
        <v>2.0931000000000002E-2</v>
      </c>
    </row>
    <row r="83" spans="1:7" x14ac:dyDescent="0.25">
      <c r="A83">
        <v>0.14652000000000001</v>
      </c>
      <c r="B83">
        <v>0.24698999999999999</v>
      </c>
      <c r="C83">
        <v>-8.2477999999999998</v>
      </c>
      <c r="D83">
        <v>-3.3489999999999999E-2</v>
      </c>
      <c r="E83">
        <v>1.6744999999999999E-2</v>
      </c>
      <c r="G83">
        <v>1.2559000000000001E-2</v>
      </c>
    </row>
    <row r="84" spans="1:7" x14ac:dyDescent="0.25">
      <c r="A84">
        <v>-1.2559000000000001E-2</v>
      </c>
      <c r="B84">
        <v>0.29304000000000002</v>
      </c>
      <c r="C84">
        <v>-5.2412999999999998</v>
      </c>
      <c r="D84">
        <v>0.20931</v>
      </c>
      <c r="E84">
        <v>9.2097999999999999E-2</v>
      </c>
      <c r="G84">
        <v>0</v>
      </c>
    </row>
    <row r="85" spans="1:7" x14ac:dyDescent="0.25">
      <c r="A85">
        <v>-3.3489999999999999E-2</v>
      </c>
      <c r="B85">
        <v>0.24279999999999999</v>
      </c>
      <c r="C85">
        <v>-2.1105999999999998</v>
      </c>
      <c r="D85">
        <v>0.40606999999999999</v>
      </c>
      <c r="E85">
        <v>-0.10884000000000001</v>
      </c>
      <c r="G85">
        <v>-8.3725999999999991E-3</v>
      </c>
    </row>
    <row r="86" spans="1:7" x14ac:dyDescent="0.25">
      <c r="A86">
        <v>0.72004000000000001</v>
      </c>
      <c r="B86">
        <v>0.17163999999999999</v>
      </c>
      <c r="C86">
        <v>-1.4915</v>
      </c>
      <c r="D86">
        <v>0.41026000000000001</v>
      </c>
      <c r="E86">
        <v>-0.56933999999999996</v>
      </c>
      <c r="G86">
        <v>-4.1862999999999996E-3</v>
      </c>
    </row>
    <row r="87" spans="1:7" x14ac:dyDescent="0.25">
      <c r="A87">
        <v>-0.15908</v>
      </c>
      <c r="B87">
        <v>-0.24279999999999999</v>
      </c>
      <c r="C87">
        <v>-2.8647</v>
      </c>
      <c r="D87">
        <v>-0.11303000000000001</v>
      </c>
      <c r="E87">
        <v>-1.3229</v>
      </c>
      <c r="G87">
        <v>1.6744999999999999E-2</v>
      </c>
    </row>
    <row r="88" spans="1:7" x14ac:dyDescent="0.25">
      <c r="A88">
        <v>0.10466</v>
      </c>
      <c r="B88">
        <v>0.44374999999999998</v>
      </c>
      <c r="C88">
        <v>-5.7941000000000003</v>
      </c>
      <c r="D88">
        <v>-0.44374999999999998</v>
      </c>
      <c r="E88">
        <v>-0.50234999999999996</v>
      </c>
      <c r="G88">
        <v>0.14233000000000001</v>
      </c>
    </row>
    <row r="89" spans="1:7" x14ac:dyDescent="0.25">
      <c r="A89">
        <v>9.2097999999999999E-2</v>
      </c>
      <c r="B89">
        <v>0</v>
      </c>
      <c r="C89">
        <v>-4.6628999999999996</v>
      </c>
      <c r="D89">
        <v>1.1093999999999999</v>
      </c>
      <c r="E89">
        <v>0.11303000000000001</v>
      </c>
      <c r="G89">
        <v>0.18837999999999999</v>
      </c>
    </row>
    <row r="90" spans="1:7" x14ac:dyDescent="0.25">
      <c r="A90">
        <v>9.2097999999999999E-2</v>
      </c>
      <c r="B90">
        <v>-0.1842</v>
      </c>
      <c r="C90">
        <v>-4.8315000000000001</v>
      </c>
      <c r="D90">
        <v>1.6619999999999999</v>
      </c>
      <c r="E90">
        <v>0.90842000000000001</v>
      </c>
      <c r="G90">
        <v>9.6284999999999996E-2</v>
      </c>
    </row>
    <row r="91" spans="1:7" x14ac:dyDescent="0.25">
      <c r="A91">
        <v>7.1166999999999994E-2</v>
      </c>
      <c r="B91">
        <v>-8.7912000000000004E-2</v>
      </c>
      <c r="C91">
        <v>-4.6382000000000003</v>
      </c>
      <c r="D91">
        <v>0.70330000000000004</v>
      </c>
      <c r="E91">
        <v>0.44792999999999999</v>
      </c>
      <c r="G91">
        <v>-8.3725999999999991E-3</v>
      </c>
    </row>
    <row r="92" spans="1:7" x14ac:dyDescent="0.25">
      <c r="A92">
        <v>8.7912000000000004E-2</v>
      </c>
      <c r="B92">
        <v>-8.7912000000000004E-2</v>
      </c>
      <c r="C92">
        <v>-4.0244999999999997</v>
      </c>
      <c r="D92">
        <v>0.89168000000000003</v>
      </c>
      <c r="E92">
        <v>0.82469999999999999</v>
      </c>
      <c r="G92">
        <v>-3.3489999999999999E-2</v>
      </c>
    </row>
    <row r="93" spans="1:7" x14ac:dyDescent="0.25">
      <c r="A93">
        <v>7.954E-2</v>
      </c>
      <c r="B93">
        <v>-0.18837999999999999</v>
      </c>
      <c r="C93">
        <v>-4.2671000000000001</v>
      </c>
      <c r="D93">
        <v>0.65725</v>
      </c>
      <c r="E93">
        <v>0.46049000000000001</v>
      </c>
      <c r="G93">
        <v>-0.36002000000000001</v>
      </c>
    </row>
    <row r="94" spans="1:7" x14ac:dyDescent="0.25">
      <c r="A94">
        <v>8.3725999999999995E-2</v>
      </c>
      <c r="B94">
        <v>-0.22187000000000001</v>
      </c>
      <c r="C94">
        <v>-4.7293000000000003</v>
      </c>
      <c r="D94">
        <v>0.66561999999999999</v>
      </c>
      <c r="E94">
        <v>0.71586000000000005</v>
      </c>
      <c r="G94">
        <v>0.14233000000000001</v>
      </c>
    </row>
    <row r="95" spans="1:7" x14ac:dyDescent="0.25">
      <c r="A95">
        <v>8.3725999999999995E-2</v>
      </c>
      <c r="B95">
        <v>-0.20094000000000001</v>
      </c>
      <c r="C95">
        <v>-6.3371000000000004</v>
      </c>
      <c r="D95">
        <v>0.5484</v>
      </c>
      <c r="E95">
        <v>1.5572999999999999</v>
      </c>
      <c r="G95">
        <v>0.21768999999999999</v>
      </c>
    </row>
    <row r="96" spans="1:7" x14ac:dyDescent="0.25">
      <c r="A96">
        <v>6.6980999999999999E-2</v>
      </c>
      <c r="B96">
        <v>-0.21768999999999999</v>
      </c>
      <c r="C96">
        <v>-6.2986000000000004</v>
      </c>
      <c r="D96">
        <v>0.48142000000000001</v>
      </c>
      <c r="E96">
        <v>2.0219999999999998</v>
      </c>
      <c r="G96">
        <v>-0.10466</v>
      </c>
    </row>
    <row r="97" spans="1:7" x14ac:dyDescent="0.25">
      <c r="A97">
        <v>7.1166999999999994E-2</v>
      </c>
      <c r="B97">
        <v>-0.24279999999999999</v>
      </c>
      <c r="C97">
        <v>-4.2069000000000001</v>
      </c>
      <c r="D97">
        <v>0.29304000000000002</v>
      </c>
      <c r="E97">
        <v>1.2894000000000001</v>
      </c>
      <c r="G97">
        <v>-6.6980999999999999E-2</v>
      </c>
    </row>
    <row r="98" spans="1:7" x14ac:dyDescent="0.25">
      <c r="A98">
        <v>3.7677000000000002E-2</v>
      </c>
      <c r="B98">
        <v>-0.31397000000000003</v>
      </c>
      <c r="C98">
        <v>-4.0354999999999999</v>
      </c>
      <c r="D98">
        <v>0.24279999999999999</v>
      </c>
      <c r="E98">
        <v>0.57770999999999995</v>
      </c>
      <c r="G98">
        <v>-7.5353000000000003E-2</v>
      </c>
    </row>
    <row r="99" spans="1:7" x14ac:dyDescent="0.25">
      <c r="A99">
        <v>4.1862999999999997E-2</v>
      </c>
      <c r="B99">
        <v>-0.36839</v>
      </c>
      <c r="C99">
        <v>-5.3484999999999996</v>
      </c>
      <c r="D99">
        <v>2.9304E-2</v>
      </c>
      <c r="E99">
        <v>-0.55259000000000003</v>
      </c>
      <c r="G99">
        <v>-3.7677000000000002E-2</v>
      </c>
    </row>
    <row r="100" spans="1:7" x14ac:dyDescent="0.25">
      <c r="A100">
        <v>8.3725999999999995E-2</v>
      </c>
      <c r="B100">
        <v>-0.39351000000000003</v>
      </c>
      <c r="C100">
        <v>-4.7115999999999998</v>
      </c>
      <c r="D100">
        <v>0.12559000000000001</v>
      </c>
      <c r="E100">
        <v>0.33489999999999998</v>
      </c>
      <c r="G100">
        <v>-5.4421999999999998E-2</v>
      </c>
    </row>
    <row r="101" spans="1:7" x14ac:dyDescent="0.25">
      <c r="A101">
        <v>0.10466</v>
      </c>
      <c r="B101">
        <v>-0.36839</v>
      </c>
      <c r="C101">
        <v>-4.0073999999999996</v>
      </c>
      <c r="D101">
        <v>-0.51910000000000001</v>
      </c>
      <c r="E101">
        <v>3.3489999999999999E-2</v>
      </c>
      <c r="G101">
        <v>-3.7677000000000002E-2</v>
      </c>
    </row>
    <row r="102" spans="1:7" x14ac:dyDescent="0.25">
      <c r="A102">
        <v>9.6284999999999996E-2</v>
      </c>
      <c r="B102">
        <v>-0.23862</v>
      </c>
      <c r="C102">
        <v>-3.8650000000000002</v>
      </c>
      <c r="D102">
        <v>-0.99634</v>
      </c>
      <c r="E102">
        <v>-0.36002000000000001</v>
      </c>
      <c r="G102">
        <v>-2.5118000000000001E-2</v>
      </c>
    </row>
    <row r="103" spans="1:7" x14ac:dyDescent="0.25">
      <c r="A103">
        <v>7.954E-2</v>
      </c>
      <c r="B103">
        <v>-0.2135</v>
      </c>
      <c r="C103">
        <v>-6.7</v>
      </c>
      <c r="D103">
        <v>-0.96284999999999998</v>
      </c>
      <c r="E103">
        <v>-1.4442999999999999</v>
      </c>
      <c r="G103">
        <v>-2.0931000000000002E-2</v>
      </c>
    </row>
    <row r="104" spans="1:7" x14ac:dyDescent="0.25">
      <c r="A104">
        <v>7.5353000000000003E-2</v>
      </c>
      <c r="B104">
        <v>-0.19675999999999999</v>
      </c>
      <c r="C104">
        <v>-7.7965999999999998</v>
      </c>
      <c r="D104">
        <v>-0.28466999999999998</v>
      </c>
      <c r="E104">
        <v>-2.4699</v>
      </c>
      <c r="G104">
        <v>-5.0235000000000002E-2</v>
      </c>
    </row>
    <row r="105" spans="1:7" x14ac:dyDescent="0.25">
      <c r="A105">
        <v>5.8608E-2</v>
      </c>
      <c r="B105">
        <v>-0.11722</v>
      </c>
      <c r="C105">
        <v>-4.1844000000000001</v>
      </c>
      <c r="D105">
        <v>1.2601</v>
      </c>
      <c r="E105">
        <v>-0.74934999999999996</v>
      </c>
      <c r="G105">
        <v>-8.7912000000000004E-2</v>
      </c>
    </row>
    <row r="106" spans="1:7" x14ac:dyDescent="0.25">
      <c r="A106">
        <v>3.7677000000000002E-2</v>
      </c>
      <c r="B106">
        <v>-6.2794000000000003E-2</v>
      </c>
      <c r="C106">
        <v>-4.7260999999999997</v>
      </c>
      <c r="D106">
        <v>1.1637999999999999</v>
      </c>
      <c r="E106">
        <v>-0.71167000000000002</v>
      </c>
      <c r="G106">
        <v>-9.2097999999999999E-2</v>
      </c>
    </row>
    <row r="107" spans="1:7" x14ac:dyDescent="0.25">
      <c r="A107">
        <v>5.0235000000000002E-2</v>
      </c>
      <c r="B107">
        <v>-8.3725999999999995E-2</v>
      </c>
      <c r="C107">
        <v>-6.3022</v>
      </c>
      <c r="D107">
        <v>0.86656</v>
      </c>
      <c r="E107">
        <v>-0.63632</v>
      </c>
      <c r="G107">
        <v>-0.10466</v>
      </c>
    </row>
    <row r="108" spans="1:7" x14ac:dyDescent="0.25">
      <c r="A108">
        <v>5.4421999999999998E-2</v>
      </c>
      <c r="B108">
        <v>-0.10047</v>
      </c>
      <c r="C108">
        <v>-3.355</v>
      </c>
      <c r="D108">
        <v>0.51910000000000001</v>
      </c>
      <c r="E108">
        <v>-0.85819000000000001</v>
      </c>
      <c r="G108">
        <v>-6.2794000000000003E-2</v>
      </c>
    </row>
    <row r="109" spans="1:7" x14ac:dyDescent="0.25">
      <c r="A109">
        <v>5.0235000000000002E-2</v>
      </c>
      <c r="B109">
        <v>-7.954E-2</v>
      </c>
      <c r="C109">
        <v>-4.2770999999999999</v>
      </c>
      <c r="D109">
        <v>0.17163999999999999</v>
      </c>
      <c r="E109">
        <v>-0.78283999999999998</v>
      </c>
      <c r="G109">
        <v>-1.2559000000000001E-2</v>
      </c>
    </row>
    <row r="110" spans="1:7" x14ac:dyDescent="0.25">
      <c r="A110">
        <v>3.7677000000000002E-2</v>
      </c>
      <c r="B110">
        <v>-1.2559000000000001E-2</v>
      </c>
      <c r="C110">
        <v>-6.2011000000000003</v>
      </c>
      <c r="D110">
        <v>-0.31816</v>
      </c>
      <c r="E110">
        <v>-0.77027999999999996</v>
      </c>
      <c r="G110">
        <v>4.1862999999999997E-2</v>
      </c>
    </row>
    <row r="111" spans="1:7" x14ac:dyDescent="0.25">
      <c r="A111">
        <v>6.6980999999999999E-2</v>
      </c>
      <c r="B111">
        <v>2.5118000000000001E-2</v>
      </c>
      <c r="C111">
        <v>-4.8838999999999997</v>
      </c>
      <c r="D111">
        <v>-0.76190000000000002</v>
      </c>
      <c r="E111">
        <v>-1.0004999999999999</v>
      </c>
      <c r="G111">
        <v>4.6049E-2</v>
      </c>
    </row>
    <row r="112" spans="1:7" x14ac:dyDescent="0.25">
      <c r="A112">
        <v>4.6049E-2</v>
      </c>
      <c r="B112">
        <v>-6.6980999999999999E-2</v>
      </c>
      <c r="C112">
        <v>-4.6654</v>
      </c>
      <c r="D112">
        <v>-0.72841</v>
      </c>
      <c r="E112">
        <v>-0.85819000000000001</v>
      </c>
      <c r="G112">
        <v>2.9304E-2</v>
      </c>
    </row>
    <row r="113" spans="1:7" x14ac:dyDescent="0.25">
      <c r="A113">
        <v>3.3489999999999999E-2</v>
      </c>
      <c r="B113">
        <v>-0.18837999999999999</v>
      </c>
      <c r="C113">
        <v>-7.9227999999999996</v>
      </c>
      <c r="D113">
        <v>-2.0009999999999999</v>
      </c>
      <c r="E113">
        <v>-1.2767999999999999</v>
      </c>
      <c r="G113">
        <v>2.5118000000000001E-2</v>
      </c>
    </row>
    <row r="114" spans="1:7" x14ac:dyDescent="0.25">
      <c r="A114">
        <v>4.6049E-2</v>
      </c>
      <c r="B114">
        <v>-0.15908</v>
      </c>
      <c r="C114">
        <v>-6.3102999999999998</v>
      </c>
      <c r="D114">
        <v>-1.4317</v>
      </c>
      <c r="E114">
        <v>-1.1847000000000001</v>
      </c>
      <c r="G114">
        <v>1.2559000000000001E-2</v>
      </c>
    </row>
    <row r="115" spans="1:7" x14ac:dyDescent="0.25">
      <c r="A115">
        <v>3.3489999999999999E-2</v>
      </c>
      <c r="B115">
        <v>-0.70748</v>
      </c>
      <c r="C115">
        <v>-1.7174</v>
      </c>
      <c r="D115">
        <v>-1.2098</v>
      </c>
      <c r="E115">
        <v>-1.0884</v>
      </c>
      <c r="G115">
        <v>3.3489999999999999E-2</v>
      </c>
    </row>
    <row r="116" spans="1:7" x14ac:dyDescent="0.25">
      <c r="A116">
        <v>1.6744999999999999E-2</v>
      </c>
      <c r="B116">
        <v>0.58189000000000002</v>
      </c>
      <c r="C116">
        <v>-1.5671999999999999</v>
      </c>
      <c r="D116">
        <v>-0.86656</v>
      </c>
      <c r="E116">
        <v>-0.87492999999999999</v>
      </c>
      <c r="G116">
        <v>4.6049E-2</v>
      </c>
    </row>
    <row r="117" spans="1:7" x14ac:dyDescent="0.25">
      <c r="A117">
        <v>-4.1862999999999996E-3</v>
      </c>
      <c r="B117">
        <v>-0.46467999999999998</v>
      </c>
      <c r="C117">
        <v>-4.1186999999999996</v>
      </c>
      <c r="D117">
        <v>-0.56515000000000004</v>
      </c>
      <c r="E117">
        <v>-0.66981000000000002</v>
      </c>
      <c r="G117">
        <v>3.3489999999999999E-2</v>
      </c>
    </row>
    <row r="118" spans="1:7" x14ac:dyDescent="0.25">
      <c r="A118">
        <v>4.1862999999999996E-3</v>
      </c>
      <c r="B118">
        <v>-0.14652000000000001</v>
      </c>
      <c r="C118">
        <v>-5.9493</v>
      </c>
      <c r="D118">
        <v>2.5118000000000001E-2</v>
      </c>
      <c r="E118">
        <v>-6.2794000000000003E-2</v>
      </c>
      <c r="G118">
        <v>2.5118000000000001E-2</v>
      </c>
    </row>
    <row r="119" spans="1:7" x14ac:dyDescent="0.25">
      <c r="A119">
        <v>-1.6744999999999999E-2</v>
      </c>
      <c r="B119">
        <v>-0.10884000000000001</v>
      </c>
      <c r="C119">
        <v>-3.4942000000000002</v>
      </c>
      <c r="D119">
        <v>0.28048000000000001</v>
      </c>
      <c r="E119">
        <v>0.19675999999999999</v>
      </c>
      <c r="G119">
        <v>2.9304E-2</v>
      </c>
    </row>
    <row r="120" spans="1:7" x14ac:dyDescent="0.25">
      <c r="A120">
        <v>-1.6744999999999999E-2</v>
      </c>
      <c r="B120">
        <v>4.1862999999999996E-3</v>
      </c>
      <c r="C120">
        <v>-4.8844000000000003</v>
      </c>
      <c r="D120">
        <v>0.20931</v>
      </c>
      <c r="E120">
        <v>0.15908</v>
      </c>
      <c r="G120">
        <v>3.3489999999999999E-2</v>
      </c>
    </row>
    <row r="121" spans="1:7" x14ac:dyDescent="0.25">
      <c r="A121">
        <v>-4.1862999999999996E-3</v>
      </c>
      <c r="B121">
        <v>0.14652000000000001</v>
      </c>
      <c r="C121">
        <v>-4.8803000000000001</v>
      </c>
      <c r="D121">
        <v>0.27629999999999999</v>
      </c>
      <c r="E121">
        <v>-0.1842</v>
      </c>
      <c r="G121">
        <v>2.5118000000000001E-2</v>
      </c>
    </row>
    <row r="122" spans="1:7" x14ac:dyDescent="0.25">
      <c r="A122">
        <v>2.9304E-2</v>
      </c>
      <c r="B122">
        <v>0.29722999999999999</v>
      </c>
      <c r="C122">
        <v>-3.2162999999999999</v>
      </c>
      <c r="D122">
        <v>1.2181999999999999</v>
      </c>
      <c r="E122">
        <v>-0.22187000000000001</v>
      </c>
      <c r="G122">
        <v>1.6744999999999999E-2</v>
      </c>
    </row>
    <row r="123" spans="1:7" x14ac:dyDescent="0.25">
      <c r="A123">
        <v>0.18001</v>
      </c>
      <c r="B123">
        <v>0.37258000000000002</v>
      </c>
      <c r="C123">
        <v>-2.7759</v>
      </c>
      <c r="D123">
        <v>0.84143999999999997</v>
      </c>
      <c r="E123">
        <v>-0.72423000000000004</v>
      </c>
      <c r="G123">
        <v>1.2559000000000001E-2</v>
      </c>
    </row>
    <row r="124" spans="1:7" x14ac:dyDescent="0.25">
      <c r="A124">
        <v>0.10884000000000001</v>
      </c>
      <c r="B124">
        <v>0.41863</v>
      </c>
      <c r="C124">
        <v>-4.6563999999999997</v>
      </c>
      <c r="D124">
        <v>1.1596</v>
      </c>
      <c r="E124">
        <v>-0.61538000000000004</v>
      </c>
      <c r="G124">
        <v>3.7677000000000002E-2</v>
      </c>
    </row>
    <row r="125" spans="1:7" x14ac:dyDescent="0.25">
      <c r="A125">
        <v>2.5118000000000001E-2</v>
      </c>
      <c r="B125">
        <v>0.3977</v>
      </c>
      <c r="C125">
        <v>-5.1256000000000004</v>
      </c>
      <c r="D125">
        <v>0.98377999999999999</v>
      </c>
      <c r="E125">
        <v>1.2559000000000001E-2</v>
      </c>
      <c r="G125">
        <v>1.6744999999999999E-2</v>
      </c>
    </row>
    <row r="126" spans="1:7" x14ac:dyDescent="0.25">
      <c r="A126">
        <v>-2.0931000000000002E-2</v>
      </c>
      <c r="B126">
        <v>0.38513999999999998</v>
      </c>
      <c r="C126">
        <v>-4.6569000000000003</v>
      </c>
      <c r="D126">
        <v>1.1847000000000001</v>
      </c>
      <c r="E126">
        <v>0.87912000000000001</v>
      </c>
      <c r="G126">
        <v>1.6744999999999999E-2</v>
      </c>
    </row>
    <row r="127" spans="1:7" x14ac:dyDescent="0.25">
      <c r="A127">
        <v>-4.1862999999999997E-2</v>
      </c>
      <c r="B127">
        <v>0.34327999999999997</v>
      </c>
      <c r="C127">
        <v>-4.0769000000000002</v>
      </c>
      <c r="D127">
        <v>0.98377999999999999</v>
      </c>
      <c r="E127">
        <v>1.1345000000000001</v>
      </c>
      <c r="G127">
        <v>1.2559000000000001E-2</v>
      </c>
    </row>
    <row r="128" spans="1:7" x14ac:dyDescent="0.25">
      <c r="A128">
        <v>-0.61119999999999997</v>
      </c>
      <c r="B128">
        <v>0.34745999999999999</v>
      </c>
      <c r="C128">
        <v>-4.7874999999999996</v>
      </c>
      <c r="D128">
        <v>1.3270999999999999</v>
      </c>
      <c r="E128">
        <v>1.4442999999999999</v>
      </c>
      <c r="G128">
        <v>2.5118000000000001E-2</v>
      </c>
    </row>
    <row r="129" spans="1:7" x14ac:dyDescent="0.25">
      <c r="A129">
        <v>0.59445000000000003</v>
      </c>
      <c r="B129">
        <v>0.49397999999999997</v>
      </c>
      <c r="C129">
        <v>-4.2561999999999998</v>
      </c>
      <c r="D129">
        <v>1.2559</v>
      </c>
      <c r="E129">
        <v>1.5530999999999999</v>
      </c>
      <c r="G129">
        <v>3.3489999999999999E-2</v>
      </c>
    </row>
    <row r="130" spans="1:7" x14ac:dyDescent="0.25">
      <c r="A130">
        <v>-0.12977</v>
      </c>
      <c r="B130">
        <v>0.5484</v>
      </c>
      <c r="C130">
        <v>-3.0951</v>
      </c>
      <c r="D130">
        <v>0.88331000000000004</v>
      </c>
      <c r="E130">
        <v>1.9926999999999999</v>
      </c>
      <c r="G130">
        <v>4.1862999999999997E-2</v>
      </c>
    </row>
    <row r="131" spans="1:7" x14ac:dyDescent="0.25">
      <c r="A131">
        <v>-6.2794000000000003E-2</v>
      </c>
      <c r="B131">
        <v>0.51910000000000001</v>
      </c>
      <c r="C131">
        <v>-6.3528000000000002</v>
      </c>
      <c r="D131">
        <v>0.46049000000000001</v>
      </c>
      <c r="E131">
        <v>1.7499</v>
      </c>
      <c r="G131">
        <v>6.6980999999999999E-2</v>
      </c>
    </row>
    <row r="132" spans="1:7" x14ac:dyDescent="0.25">
      <c r="A132">
        <v>-7.954E-2</v>
      </c>
      <c r="B132">
        <v>0.50653999999999999</v>
      </c>
      <c r="C132">
        <v>-6.8807</v>
      </c>
      <c r="D132">
        <v>-0.23862</v>
      </c>
      <c r="E132">
        <v>0.45212000000000002</v>
      </c>
      <c r="G132">
        <v>0.14652000000000001</v>
      </c>
    </row>
    <row r="133" spans="1:7" x14ac:dyDescent="0.25">
      <c r="A133">
        <v>-8.7912000000000004E-2</v>
      </c>
      <c r="B133">
        <v>0.51910000000000001</v>
      </c>
      <c r="C133">
        <v>-4.2084999999999999</v>
      </c>
      <c r="D133">
        <v>-0.2135</v>
      </c>
      <c r="E133">
        <v>0.54003000000000001</v>
      </c>
      <c r="G133">
        <v>0.23443</v>
      </c>
    </row>
    <row r="134" spans="1:7" x14ac:dyDescent="0.25">
      <c r="A134">
        <v>-7.1166999999999994E-2</v>
      </c>
      <c r="B134">
        <v>0.48142000000000001</v>
      </c>
      <c r="C134">
        <v>-6.0449000000000002</v>
      </c>
      <c r="D134">
        <v>-6.6980999999999999E-2</v>
      </c>
      <c r="E134">
        <v>0.16327</v>
      </c>
      <c r="G134">
        <v>0.19256999999999999</v>
      </c>
    </row>
    <row r="135" spans="1:7" x14ac:dyDescent="0.25">
      <c r="A135">
        <v>-7.5353000000000003E-2</v>
      </c>
      <c r="B135">
        <v>0.41026000000000001</v>
      </c>
      <c r="C135">
        <v>-5.9245000000000001</v>
      </c>
      <c r="D135">
        <v>-1.1093999999999999</v>
      </c>
      <c r="E135">
        <v>-0.86656</v>
      </c>
      <c r="G135">
        <v>6.2794000000000003E-2</v>
      </c>
    </row>
    <row r="136" spans="1:7" x14ac:dyDescent="0.25">
      <c r="A136">
        <v>-5.8608E-2</v>
      </c>
      <c r="B136">
        <v>0.34327999999999997</v>
      </c>
      <c r="C136">
        <v>-2.5047000000000001</v>
      </c>
      <c r="D136">
        <v>-0.76190000000000002</v>
      </c>
      <c r="E136">
        <v>-0.5484</v>
      </c>
      <c r="G136">
        <v>4.1862999999999996E-3</v>
      </c>
    </row>
    <row r="137" spans="1:7" x14ac:dyDescent="0.25">
      <c r="A137">
        <v>-5.0235000000000002E-2</v>
      </c>
      <c r="B137">
        <v>0.40188000000000001</v>
      </c>
      <c r="C137">
        <v>-2.9590999999999998</v>
      </c>
      <c r="D137">
        <v>-0.45212000000000002</v>
      </c>
      <c r="E137">
        <v>-0.2135</v>
      </c>
      <c r="G137">
        <v>-0.15071000000000001</v>
      </c>
    </row>
    <row r="138" spans="1:7" x14ac:dyDescent="0.25">
      <c r="A138">
        <v>-7.954E-2</v>
      </c>
      <c r="B138">
        <v>0.51490999999999998</v>
      </c>
      <c r="C138">
        <v>-6.4</v>
      </c>
      <c r="D138">
        <v>-0.81213999999999997</v>
      </c>
      <c r="E138">
        <v>-1.1889000000000001</v>
      </c>
      <c r="G138">
        <v>-0.44792999999999999</v>
      </c>
    </row>
    <row r="139" spans="1:7" x14ac:dyDescent="0.25">
      <c r="A139">
        <v>-9.2097999999999999E-2</v>
      </c>
      <c r="B139">
        <v>0.42699999999999999</v>
      </c>
      <c r="C139">
        <v>-3.6625000000000001</v>
      </c>
      <c r="D139">
        <v>-0.74097000000000002</v>
      </c>
      <c r="E139">
        <v>-1.7624</v>
      </c>
      <c r="G139">
        <v>0.73678999999999994</v>
      </c>
    </row>
    <row r="140" spans="1:7" x14ac:dyDescent="0.25">
      <c r="A140">
        <v>-9.6284999999999996E-2</v>
      </c>
      <c r="B140">
        <v>0.25955</v>
      </c>
      <c r="C140">
        <v>-1.6134999999999999</v>
      </c>
      <c r="D140">
        <v>0.40606999999999999</v>
      </c>
      <c r="E140">
        <v>-1.0926</v>
      </c>
      <c r="G140">
        <v>-0.31816</v>
      </c>
    </row>
    <row r="141" spans="1:7" x14ac:dyDescent="0.25">
      <c r="A141">
        <v>-0.12139999999999999</v>
      </c>
      <c r="B141">
        <v>0.10047</v>
      </c>
      <c r="C141">
        <v>-4.4598000000000004</v>
      </c>
      <c r="D141">
        <v>0.49817</v>
      </c>
      <c r="E141">
        <v>0.1842</v>
      </c>
      <c r="G141">
        <v>-6.6980999999999999E-2</v>
      </c>
    </row>
    <row r="142" spans="1:7" x14ac:dyDescent="0.25">
      <c r="A142">
        <v>-0.12559000000000001</v>
      </c>
      <c r="B142">
        <v>1.2559000000000001E-2</v>
      </c>
      <c r="C142">
        <v>-8.1859000000000002</v>
      </c>
      <c r="D142">
        <v>0.31816</v>
      </c>
      <c r="E142">
        <v>-4.1862999999999996E-3</v>
      </c>
      <c r="G142">
        <v>-6.6980999999999999E-2</v>
      </c>
    </row>
    <row r="143" spans="1:7" x14ac:dyDescent="0.25">
      <c r="A143">
        <v>-0.11722</v>
      </c>
      <c r="B143">
        <v>-0.54422000000000004</v>
      </c>
      <c r="C143">
        <v>-8.9593000000000007</v>
      </c>
      <c r="D143">
        <v>0.90005000000000002</v>
      </c>
      <c r="E143">
        <v>8.3725999999999991E-3</v>
      </c>
      <c r="G143">
        <v>-7.1166999999999994E-2</v>
      </c>
    </row>
    <row r="144" spans="1:7" x14ac:dyDescent="0.25">
      <c r="A144">
        <v>-9.6284999999999996E-2</v>
      </c>
      <c r="B144">
        <v>1.1135999999999999</v>
      </c>
      <c r="C144">
        <v>-5.6917999999999997</v>
      </c>
      <c r="D144">
        <v>0.64049999999999996</v>
      </c>
      <c r="E144">
        <v>-0.32234000000000002</v>
      </c>
      <c r="G144">
        <v>-3.7677000000000002E-2</v>
      </c>
    </row>
    <row r="145" spans="1:7" x14ac:dyDescent="0.25">
      <c r="A145">
        <v>0</v>
      </c>
      <c r="B145">
        <v>-0.36420999999999998</v>
      </c>
      <c r="C145">
        <v>-2.8197000000000001</v>
      </c>
      <c r="D145">
        <v>0.25535999999999998</v>
      </c>
      <c r="E145">
        <v>-0.46886</v>
      </c>
      <c r="G145">
        <v>-1.2559000000000001E-2</v>
      </c>
    </row>
    <row r="146" spans="1:7" x14ac:dyDescent="0.25">
      <c r="A146">
        <v>-8.3725999999999991E-3</v>
      </c>
      <c r="B146">
        <v>-8.3725999999999991E-3</v>
      </c>
      <c r="C146">
        <v>-1.6505000000000001</v>
      </c>
      <c r="D146">
        <v>1.2559000000000001E-2</v>
      </c>
      <c r="E146">
        <v>-0.60701000000000005</v>
      </c>
      <c r="G146">
        <v>-8.3725999999999991E-3</v>
      </c>
    </row>
    <row r="147" spans="1:7" x14ac:dyDescent="0.25">
      <c r="A147">
        <v>-1.6744999999999999E-2</v>
      </c>
      <c r="B147">
        <v>-9.6284999999999996E-2</v>
      </c>
      <c r="C147">
        <v>-3.4062999999999999</v>
      </c>
      <c r="D147">
        <v>-0.54422000000000004</v>
      </c>
      <c r="E147">
        <v>-0.74097000000000002</v>
      </c>
      <c r="G147">
        <v>-2.5118000000000001E-2</v>
      </c>
    </row>
    <row r="148" spans="1:7" x14ac:dyDescent="0.25">
      <c r="A148">
        <v>-8.3725999999999991E-3</v>
      </c>
      <c r="B148">
        <v>2.9304E-2</v>
      </c>
      <c r="C148">
        <v>-5.6388999999999996</v>
      </c>
      <c r="D148">
        <v>-1.2851999999999999</v>
      </c>
      <c r="E148">
        <v>-0.64049999999999996</v>
      </c>
      <c r="G148">
        <v>-2.0931000000000002E-2</v>
      </c>
    </row>
    <row r="149" spans="1:7" x14ac:dyDescent="0.25">
      <c r="A149">
        <v>4.1862999999999996E-3</v>
      </c>
      <c r="B149">
        <v>-0.29304000000000002</v>
      </c>
      <c r="C149">
        <v>-5.1471</v>
      </c>
      <c r="D149">
        <v>-1.8587</v>
      </c>
      <c r="E149">
        <v>-1.1176999999999999</v>
      </c>
      <c r="G149">
        <v>-2.5118000000000001E-2</v>
      </c>
    </row>
    <row r="150" spans="1:7" x14ac:dyDescent="0.25">
      <c r="A150">
        <v>0</v>
      </c>
      <c r="B150">
        <v>-0.14652000000000001</v>
      </c>
      <c r="C150">
        <v>-3.5345</v>
      </c>
      <c r="D150">
        <v>-1.2307999999999999</v>
      </c>
      <c r="E150">
        <v>-0.72004000000000001</v>
      </c>
      <c r="G150">
        <v>-2.9304E-2</v>
      </c>
    </row>
    <row r="151" spans="1:7" x14ac:dyDescent="0.25">
      <c r="A151">
        <v>1.2559000000000001E-2</v>
      </c>
      <c r="B151">
        <v>-1.2559000000000001E-2</v>
      </c>
      <c r="C151">
        <v>-2.1486000000000001</v>
      </c>
      <c r="G151">
        <v>-3.3489999999999999E-2</v>
      </c>
    </row>
    <row r="152" spans="1:7" x14ac:dyDescent="0.25">
      <c r="A152">
        <v>2.5118000000000001E-2</v>
      </c>
      <c r="G152">
        <v>-4.1862999999999996E-3</v>
      </c>
    </row>
    <row r="153" spans="1:7" x14ac:dyDescent="0.25">
      <c r="A153">
        <v>3.7677000000000002E-2</v>
      </c>
      <c r="G153">
        <v>6.6980999999999999E-2</v>
      </c>
    </row>
    <row r="154" spans="1:7" x14ac:dyDescent="0.25">
      <c r="A154">
        <v>2.9304E-2</v>
      </c>
      <c r="G154">
        <v>7.954E-2</v>
      </c>
    </row>
    <row r="155" spans="1:7" x14ac:dyDescent="0.25">
      <c r="A155">
        <v>3.7677000000000002E-2</v>
      </c>
      <c r="G155">
        <v>9.2097999999999999E-2</v>
      </c>
    </row>
    <row r="156" spans="1:7" x14ac:dyDescent="0.25">
      <c r="A156">
        <v>1.6744999999999999E-2</v>
      </c>
      <c r="G156">
        <v>7.954E-2</v>
      </c>
    </row>
    <row r="157" spans="1:7" x14ac:dyDescent="0.25">
      <c r="A157">
        <v>2.5118000000000001E-2</v>
      </c>
      <c r="G157">
        <v>9.6284999999999996E-2</v>
      </c>
    </row>
    <row r="158" spans="1:7" x14ac:dyDescent="0.25">
      <c r="A158">
        <v>2.5118000000000001E-2</v>
      </c>
      <c r="G158">
        <v>0.12139999999999999</v>
      </c>
    </row>
    <row r="159" spans="1:7" x14ac:dyDescent="0.25">
      <c r="A159">
        <v>1.6744999999999999E-2</v>
      </c>
      <c r="G159">
        <v>0.11722</v>
      </c>
    </row>
    <row r="160" spans="1:7" x14ac:dyDescent="0.25">
      <c r="A160">
        <v>1.6744999999999999E-2</v>
      </c>
      <c r="G160">
        <v>0.14233000000000001</v>
      </c>
    </row>
    <row r="161" spans="1:7" x14ac:dyDescent="0.25">
      <c r="A161">
        <v>2.9304E-2</v>
      </c>
      <c r="G161">
        <v>0.15489</v>
      </c>
    </row>
    <row r="162" spans="1:7" x14ac:dyDescent="0.25">
      <c r="A162">
        <v>8.3725999999999991E-3</v>
      </c>
      <c r="G162">
        <v>0.15071000000000001</v>
      </c>
    </row>
    <row r="163" spans="1:7" x14ac:dyDescent="0.25">
      <c r="A163">
        <v>-4.1862999999999996E-3</v>
      </c>
      <c r="G163">
        <v>0.15071000000000001</v>
      </c>
    </row>
    <row r="164" spans="1:7" x14ac:dyDescent="0.25">
      <c r="A164">
        <v>0</v>
      </c>
      <c r="G164">
        <v>0.14652000000000001</v>
      </c>
    </row>
    <row r="165" spans="1:7" x14ac:dyDescent="0.25">
      <c r="A165">
        <v>4.1862999999999996E-3</v>
      </c>
      <c r="G165">
        <v>0.15489</v>
      </c>
    </row>
    <row r="166" spans="1:7" x14ac:dyDescent="0.25">
      <c r="A166">
        <v>0</v>
      </c>
      <c r="G166">
        <v>0.15489</v>
      </c>
    </row>
    <row r="167" spans="1:7" x14ac:dyDescent="0.25">
      <c r="A167">
        <v>5.0235000000000002E-2</v>
      </c>
      <c r="G167">
        <v>0.17163999999999999</v>
      </c>
    </row>
    <row r="168" spans="1:7" x14ac:dyDescent="0.25">
      <c r="A168">
        <v>0.13815</v>
      </c>
      <c r="G168">
        <v>0.15908</v>
      </c>
    </row>
    <row r="169" spans="1:7" x14ac:dyDescent="0.25">
      <c r="A169">
        <v>0.19675999999999999</v>
      </c>
      <c r="G169">
        <v>0.19675999999999999</v>
      </c>
    </row>
    <row r="170" spans="1:7" x14ac:dyDescent="0.25">
      <c r="A170">
        <v>7.5353000000000003E-2</v>
      </c>
      <c r="G170">
        <v>0.14652000000000001</v>
      </c>
    </row>
    <row r="171" spans="1:7" x14ac:dyDescent="0.25">
      <c r="A171">
        <v>0</v>
      </c>
      <c r="G171">
        <v>0.14652000000000001</v>
      </c>
    </row>
    <row r="172" spans="1:7" x14ac:dyDescent="0.25">
      <c r="A172">
        <v>-1.2559000000000001E-2</v>
      </c>
      <c r="G172">
        <v>0.15489</v>
      </c>
    </row>
    <row r="173" spans="1:7" x14ac:dyDescent="0.25">
      <c r="A173">
        <v>-0.39351000000000003</v>
      </c>
      <c r="G173">
        <v>0.12139999999999999</v>
      </c>
    </row>
    <row r="174" spans="1:7" x14ac:dyDescent="0.25">
      <c r="A174">
        <v>0.30979000000000001</v>
      </c>
      <c r="G174">
        <v>0.19256999999999999</v>
      </c>
    </row>
    <row r="175" spans="1:7" x14ac:dyDescent="0.25">
      <c r="A175">
        <v>0.22606000000000001</v>
      </c>
      <c r="G175">
        <v>0.31816</v>
      </c>
    </row>
    <row r="176" spans="1:7" x14ac:dyDescent="0.25">
      <c r="A176">
        <v>-4.1862999999999997E-2</v>
      </c>
      <c r="G176">
        <v>0.29304000000000002</v>
      </c>
    </row>
    <row r="177" spans="1:7" x14ac:dyDescent="0.25">
      <c r="A177">
        <v>-2.0931000000000002E-2</v>
      </c>
      <c r="G177">
        <v>0.15489</v>
      </c>
    </row>
    <row r="178" spans="1:7" x14ac:dyDescent="0.25">
      <c r="A178">
        <v>-8.3725999999999991E-3</v>
      </c>
      <c r="G178">
        <v>8.3725999999999995E-2</v>
      </c>
    </row>
    <row r="179" spans="1:7" x14ac:dyDescent="0.25">
      <c r="A179">
        <v>0</v>
      </c>
      <c r="G179">
        <v>7.5353000000000003E-2</v>
      </c>
    </row>
    <row r="180" spans="1:7" x14ac:dyDescent="0.25">
      <c r="A180">
        <v>1.6744999999999999E-2</v>
      </c>
      <c r="G180">
        <v>-0.43536999999999998</v>
      </c>
    </row>
    <row r="181" spans="1:7" x14ac:dyDescent="0.25">
      <c r="A181">
        <v>2.5118000000000001E-2</v>
      </c>
      <c r="G181">
        <v>0.66981000000000002</v>
      </c>
    </row>
    <row r="182" spans="1:7" x14ac:dyDescent="0.25">
      <c r="A182">
        <v>4.1862999999999997E-2</v>
      </c>
      <c r="G182">
        <v>0.10047</v>
      </c>
    </row>
    <row r="183" spans="1:7" x14ac:dyDescent="0.25">
      <c r="A183">
        <v>5.0235000000000002E-2</v>
      </c>
      <c r="G183">
        <v>3.7677000000000002E-2</v>
      </c>
    </row>
    <row r="184" spans="1:7" x14ac:dyDescent="0.25">
      <c r="A184">
        <v>2.0931000000000002E-2</v>
      </c>
      <c r="G184">
        <v>7.954E-2</v>
      </c>
    </row>
    <row r="185" spans="1:7" x14ac:dyDescent="0.25">
      <c r="A185">
        <v>1.2559000000000001E-2</v>
      </c>
      <c r="G185">
        <v>7.954E-2</v>
      </c>
    </row>
    <row r="186" spans="1:7" x14ac:dyDescent="0.25">
      <c r="A186">
        <v>-8.3725999999999991E-3</v>
      </c>
      <c r="G186">
        <v>8.7912000000000004E-2</v>
      </c>
    </row>
    <row r="187" spans="1:7" x14ac:dyDescent="0.25">
      <c r="A187">
        <v>-8.3725999999999991E-3</v>
      </c>
      <c r="G187">
        <v>8.3725999999999995E-2</v>
      </c>
    </row>
    <row r="188" spans="1:7" x14ac:dyDescent="0.25">
      <c r="A188">
        <v>1.6744999999999999E-2</v>
      </c>
      <c r="G188">
        <v>0.10047</v>
      </c>
    </row>
    <row r="189" spans="1:7" x14ac:dyDescent="0.25">
      <c r="A189">
        <v>6.6980999999999999E-2</v>
      </c>
      <c r="G189">
        <v>7.954E-2</v>
      </c>
    </row>
    <row r="190" spans="1:7" x14ac:dyDescent="0.25">
      <c r="A190">
        <v>0.10466</v>
      </c>
      <c r="G190">
        <v>0.10047</v>
      </c>
    </row>
    <row r="191" spans="1:7" x14ac:dyDescent="0.25">
      <c r="A191">
        <v>0.10884000000000001</v>
      </c>
      <c r="G191">
        <v>6.2794000000000003E-2</v>
      </c>
    </row>
    <row r="192" spans="1:7" x14ac:dyDescent="0.25">
      <c r="A192">
        <v>0.12139999999999999</v>
      </c>
      <c r="G192">
        <v>6.2794000000000003E-2</v>
      </c>
    </row>
    <row r="193" spans="1:7" x14ac:dyDescent="0.25">
      <c r="A193">
        <v>0.12559000000000001</v>
      </c>
      <c r="G193">
        <v>7.5353000000000003E-2</v>
      </c>
    </row>
    <row r="194" spans="1:7" x14ac:dyDescent="0.25">
      <c r="A194">
        <v>0.11722</v>
      </c>
      <c r="G194">
        <v>3.7677000000000002E-2</v>
      </c>
    </row>
    <row r="195" spans="1:7" x14ac:dyDescent="0.25">
      <c r="A195">
        <v>0.12977</v>
      </c>
      <c r="G195">
        <v>7.5353000000000003E-2</v>
      </c>
    </row>
    <row r="196" spans="1:7" x14ac:dyDescent="0.25">
      <c r="A196">
        <v>0.10884000000000001</v>
      </c>
      <c r="G196">
        <v>0.10884000000000001</v>
      </c>
    </row>
    <row r="197" spans="1:7" x14ac:dyDescent="0.25">
      <c r="A197">
        <v>0.12139999999999999</v>
      </c>
      <c r="G197">
        <v>0.12559000000000001</v>
      </c>
    </row>
    <row r="198" spans="1:7" x14ac:dyDescent="0.25">
      <c r="A198">
        <v>9.6284999999999996E-2</v>
      </c>
      <c r="G198">
        <v>0.11722</v>
      </c>
    </row>
    <row r="199" spans="1:7" x14ac:dyDescent="0.25">
      <c r="A199">
        <v>0.11303000000000001</v>
      </c>
      <c r="G199">
        <v>0.12139999999999999</v>
      </c>
    </row>
    <row r="200" spans="1:7" x14ac:dyDescent="0.25">
      <c r="A200">
        <v>0.10884000000000001</v>
      </c>
      <c r="G200">
        <v>0.13396</v>
      </c>
    </row>
    <row r="201" spans="1:7" x14ac:dyDescent="0.25">
      <c r="A201">
        <v>9.6284999999999996E-2</v>
      </c>
      <c r="G201">
        <v>0.14652000000000001</v>
      </c>
    </row>
    <row r="202" spans="1:7" x14ac:dyDescent="0.25">
      <c r="A202">
        <v>8.7912000000000004E-2</v>
      </c>
      <c r="G202">
        <v>0.15071000000000001</v>
      </c>
    </row>
    <row r="203" spans="1:7" x14ac:dyDescent="0.25">
      <c r="A203">
        <v>0.10466</v>
      </c>
      <c r="G203">
        <v>0.15908</v>
      </c>
    </row>
    <row r="204" spans="1:7" x14ac:dyDescent="0.25">
      <c r="A204">
        <v>0.11303000000000001</v>
      </c>
      <c r="G204">
        <v>0.12139999999999999</v>
      </c>
    </row>
    <row r="205" spans="1:7" x14ac:dyDescent="0.25">
      <c r="A205">
        <v>9.2097999999999999E-2</v>
      </c>
      <c r="G205">
        <v>0.11303000000000001</v>
      </c>
    </row>
    <row r="206" spans="1:7" x14ac:dyDescent="0.25">
      <c r="A206">
        <v>0.10047</v>
      </c>
      <c r="G206">
        <v>8.7912000000000004E-2</v>
      </c>
    </row>
    <row r="207" spans="1:7" x14ac:dyDescent="0.25">
      <c r="A207">
        <v>8.7912000000000004E-2</v>
      </c>
      <c r="G207">
        <v>6.2794000000000003E-2</v>
      </c>
    </row>
    <row r="208" spans="1:7" x14ac:dyDescent="0.25">
      <c r="A208">
        <v>9.6284999999999996E-2</v>
      </c>
      <c r="G208">
        <v>6.6980999999999999E-2</v>
      </c>
    </row>
    <row r="209" spans="1:7" x14ac:dyDescent="0.25">
      <c r="A209">
        <v>0.10047</v>
      </c>
      <c r="G209">
        <v>6.2794000000000003E-2</v>
      </c>
    </row>
    <row r="210" spans="1:7" x14ac:dyDescent="0.25">
      <c r="A210">
        <v>0.10466</v>
      </c>
      <c r="G210">
        <v>3.7677000000000002E-2</v>
      </c>
    </row>
    <row r="211" spans="1:7" x14ac:dyDescent="0.25">
      <c r="A211">
        <v>0.14233000000000001</v>
      </c>
      <c r="G211">
        <v>2.9304E-2</v>
      </c>
    </row>
    <row r="212" spans="1:7" x14ac:dyDescent="0.25">
      <c r="A212">
        <v>0.30559999999999998</v>
      </c>
      <c r="G212">
        <v>8.3725999999999991E-3</v>
      </c>
    </row>
    <row r="213" spans="1:7" x14ac:dyDescent="0.25">
      <c r="A213">
        <v>0.22606000000000001</v>
      </c>
      <c r="G213">
        <v>1.2559000000000001E-2</v>
      </c>
    </row>
    <row r="214" spans="1:7" x14ac:dyDescent="0.25">
      <c r="A214">
        <v>0.10047</v>
      </c>
      <c r="G214">
        <v>6.2794000000000003E-2</v>
      </c>
    </row>
    <row r="215" spans="1:7" x14ac:dyDescent="0.25">
      <c r="A215">
        <v>5.8608E-2</v>
      </c>
      <c r="G215">
        <v>0.16327</v>
      </c>
    </row>
    <row r="216" spans="1:7" x14ac:dyDescent="0.25">
      <c r="A216">
        <v>1.2559000000000001E-2</v>
      </c>
      <c r="G216">
        <v>0.18001</v>
      </c>
    </row>
    <row r="217" spans="1:7" x14ac:dyDescent="0.25">
      <c r="A217">
        <v>-0.50653999999999999</v>
      </c>
      <c r="G217">
        <v>9.2097999999999999E-2</v>
      </c>
    </row>
    <row r="218" spans="1:7" x14ac:dyDescent="0.25">
      <c r="A218">
        <v>0.79957999999999996</v>
      </c>
      <c r="G218">
        <v>-4.1862999999999997E-2</v>
      </c>
    </row>
    <row r="219" spans="1:7" x14ac:dyDescent="0.25">
      <c r="A219">
        <v>-0.2135</v>
      </c>
      <c r="G219">
        <v>-5.4421999999999998E-2</v>
      </c>
    </row>
    <row r="220" spans="1:7" x14ac:dyDescent="0.25">
      <c r="A220">
        <v>2.9304E-2</v>
      </c>
      <c r="G220">
        <v>-0.48142000000000001</v>
      </c>
    </row>
    <row r="221" spans="1:7" x14ac:dyDescent="0.25">
      <c r="A221">
        <v>2.5118000000000001E-2</v>
      </c>
      <c r="G221">
        <v>0.32652999999999999</v>
      </c>
    </row>
    <row r="222" spans="1:7" x14ac:dyDescent="0.25">
      <c r="A222">
        <v>2.9304E-2</v>
      </c>
      <c r="G222">
        <v>7.954E-2</v>
      </c>
    </row>
    <row r="223" spans="1:7" x14ac:dyDescent="0.25">
      <c r="A223">
        <v>4.1862999999999997E-2</v>
      </c>
      <c r="G223">
        <v>-0.16327</v>
      </c>
    </row>
    <row r="224" spans="1:7" x14ac:dyDescent="0.25">
      <c r="A224">
        <v>3.7677000000000002E-2</v>
      </c>
      <c r="G224">
        <v>-9.6284999999999996E-2</v>
      </c>
    </row>
    <row r="225" spans="1:7" x14ac:dyDescent="0.25">
      <c r="A225">
        <v>4.1862999999999997E-2</v>
      </c>
      <c r="G225">
        <v>-0.10884000000000001</v>
      </c>
    </row>
    <row r="226" spans="1:7" x14ac:dyDescent="0.25">
      <c r="A226">
        <v>6.6980999999999999E-2</v>
      </c>
      <c r="G226">
        <v>-9.2097999999999999E-2</v>
      </c>
    </row>
    <row r="227" spans="1:7" x14ac:dyDescent="0.25">
      <c r="A227">
        <v>5.8608E-2</v>
      </c>
      <c r="G227">
        <v>-6.2794000000000003E-2</v>
      </c>
    </row>
    <row r="228" spans="1:7" x14ac:dyDescent="0.25">
      <c r="A228">
        <v>5.8608E-2</v>
      </c>
      <c r="G228">
        <v>-7.954E-2</v>
      </c>
    </row>
    <row r="229" spans="1:7" x14ac:dyDescent="0.25">
      <c r="A229">
        <v>5.8608E-2</v>
      </c>
      <c r="G229">
        <v>-5.4421999999999998E-2</v>
      </c>
    </row>
    <row r="230" spans="1:7" x14ac:dyDescent="0.25">
      <c r="A230">
        <v>5.4421999999999998E-2</v>
      </c>
      <c r="G230">
        <v>-7.1166999999999994E-2</v>
      </c>
    </row>
    <row r="231" spans="1:7" x14ac:dyDescent="0.25">
      <c r="A231">
        <v>5.8608E-2</v>
      </c>
      <c r="G231">
        <v>-0.10047</v>
      </c>
    </row>
    <row r="232" spans="1:7" x14ac:dyDescent="0.25">
      <c r="A232">
        <v>7.5353000000000003E-2</v>
      </c>
      <c r="G232">
        <v>-0.11722</v>
      </c>
    </row>
    <row r="233" spans="1:7" x14ac:dyDescent="0.25">
      <c r="A233">
        <v>0.10884000000000001</v>
      </c>
      <c r="G233">
        <v>-0.12559000000000001</v>
      </c>
    </row>
    <row r="234" spans="1:7" x14ac:dyDescent="0.25">
      <c r="A234">
        <v>0.13396</v>
      </c>
      <c r="G234">
        <v>-8.3725999999999995E-2</v>
      </c>
    </row>
    <row r="235" spans="1:7" x14ac:dyDescent="0.25">
      <c r="A235">
        <v>0.13815</v>
      </c>
      <c r="G235">
        <v>-7.1166999999999994E-2</v>
      </c>
    </row>
    <row r="236" spans="1:7" x14ac:dyDescent="0.25">
      <c r="A236">
        <v>0.14652000000000001</v>
      </c>
      <c r="G236">
        <v>-3.7677000000000002E-2</v>
      </c>
    </row>
    <row r="237" spans="1:7" x14ac:dyDescent="0.25">
      <c r="A237">
        <v>9.6284999999999996E-2</v>
      </c>
      <c r="G237">
        <v>-3.7677000000000002E-2</v>
      </c>
    </row>
    <row r="238" spans="1:7" x14ac:dyDescent="0.25">
      <c r="A238">
        <v>0.10884000000000001</v>
      </c>
      <c r="G238">
        <v>-4.1862999999999996E-3</v>
      </c>
    </row>
    <row r="239" spans="1:7" x14ac:dyDescent="0.25">
      <c r="A239">
        <v>0.10047</v>
      </c>
      <c r="G239">
        <v>4.1862999999999996E-3</v>
      </c>
    </row>
    <row r="240" spans="1:7" x14ac:dyDescent="0.25">
      <c r="A240">
        <v>0.11722</v>
      </c>
      <c r="G240">
        <v>2.5118000000000001E-2</v>
      </c>
    </row>
    <row r="241" spans="1:7" x14ac:dyDescent="0.25">
      <c r="A241">
        <v>0.10466</v>
      </c>
      <c r="G241">
        <v>4.6049E-2</v>
      </c>
    </row>
    <row r="242" spans="1:7" x14ac:dyDescent="0.25">
      <c r="A242">
        <v>9.6284999999999996E-2</v>
      </c>
      <c r="G242">
        <v>3.3489999999999999E-2</v>
      </c>
    </row>
    <row r="243" spans="1:7" x14ac:dyDescent="0.25">
      <c r="A243">
        <v>9.2097999999999999E-2</v>
      </c>
      <c r="G243">
        <v>5.4421999999999998E-2</v>
      </c>
    </row>
    <row r="244" spans="1:7" x14ac:dyDescent="0.25">
      <c r="A244">
        <v>7.954E-2</v>
      </c>
      <c r="G244">
        <v>4.6049E-2</v>
      </c>
    </row>
    <row r="245" spans="1:7" x14ac:dyDescent="0.25">
      <c r="A245">
        <v>5.8608E-2</v>
      </c>
      <c r="G245">
        <v>4.6049E-2</v>
      </c>
    </row>
    <row r="246" spans="1:7" x14ac:dyDescent="0.25">
      <c r="A246">
        <v>7.1166999999999994E-2</v>
      </c>
      <c r="G246">
        <v>6.2794000000000003E-2</v>
      </c>
    </row>
    <row r="247" spans="1:7" x14ac:dyDescent="0.25">
      <c r="A247">
        <v>3.7677000000000002E-2</v>
      </c>
      <c r="G247">
        <v>2.9304E-2</v>
      </c>
    </row>
    <row r="248" spans="1:7" x14ac:dyDescent="0.25">
      <c r="A248">
        <v>6.2794000000000003E-2</v>
      </c>
      <c r="G248">
        <v>5.0235000000000002E-2</v>
      </c>
    </row>
    <row r="249" spans="1:7" x14ac:dyDescent="0.25">
      <c r="A249">
        <v>6.2794000000000003E-2</v>
      </c>
      <c r="G249">
        <v>2.9304E-2</v>
      </c>
    </row>
    <row r="250" spans="1:7" x14ac:dyDescent="0.25">
      <c r="A250">
        <v>5.4421999999999998E-2</v>
      </c>
      <c r="G250">
        <v>4.1862999999999997E-2</v>
      </c>
    </row>
    <row r="251" spans="1:7" x14ac:dyDescent="0.25">
      <c r="A251">
        <v>7.5353000000000003E-2</v>
      </c>
      <c r="G251">
        <v>4.6049E-2</v>
      </c>
    </row>
    <row r="252" spans="1:7" x14ac:dyDescent="0.25">
      <c r="A252">
        <v>7.1166999999999994E-2</v>
      </c>
      <c r="G252">
        <v>3.7677000000000002E-2</v>
      </c>
    </row>
    <row r="253" spans="1:7" x14ac:dyDescent="0.25">
      <c r="A253">
        <v>5.4421999999999998E-2</v>
      </c>
      <c r="G253">
        <v>3.7677000000000002E-2</v>
      </c>
    </row>
    <row r="254" spans="1:7" x14ac:dyDescent="0.25">
      <c r="A254">
        <v>5.8608E-2</v>
      </c>
      <c r="G254">
        <v>2.0931000000000002E-2</v>
      </c>
    </row>
    <row r="255" spans="1:7" x14ac:dyDescent="0.25">
      <c r="A255">
        <v>7.5353000000000003E-2</v>
      </c>
      <c r="G255">
        <v>5.8608E-2</v>
      </c>
    </row>
    <row r="256" spans="1:7" x14ac:dyDescent="0.25">
      <c r="A256">
        <v>0.19675999999999999</v>
      </c>
      <c r="G256">
        <v>7.5353000000000003E-2</v>
      </c>
    </row>
    <row r="257" spans="1:7" x14ac:dyDescent="0.25">
      <c r="A257">
        <v>0.17163999999999999</v>
      </c>
      <c r="G257">
        <v>0.23862</v>
      </c>
    </row>
    <row r="258" spans="1:7" x14ac:dyDescent="0.25">
      <c r="A258">
        <v>8.3725999999999995E-2</v>
      </c>
      <c r="G258">
        <v>0.1842</v>
      </c>
    </row>
    <row r="259" spans="1:7" x14ac:dyDescent="0.25">
      <c r="A259">
        <v>0</v>
      </c>
      <c r="G259">
        <v>8.7912000000000004E-2</v>
      </c>
    </row>
    <row r="260" spans="1:7" x14ac:dyDescent="0.25">
      <c r="A260">
        <v>-1.6744999999999999E-2</v>
      </c>
      <c r="G260">
        <v>8.3725999999999991E-3</v>
      </c>
    </row>
    <row r="261" spans="1:7" x14ac:dyDescent="0.25">
      <c r="A261">
        <v>-0.50234999999999996</v>
      </c>
      <c r="G261">
        <v>-1.2559000000000001E-2</v>
      </c>
    </row>
    <row r="262" spans="1:7" x14ac:dyDescent="0.25">
      <c r="A262">
        <v>0.46886</v>
      </c>
      <c r="G262">
        <v>-0.65725</v>
      </c>
    </row>
    <row r="263" spans="1:7" x14ac:dyDescent="0.25">
      <c r="A263">
        <v>5.0235000000000002E-2</v>
      </c>
      <c r="G263">
        <v>0.7954</v>
      </c>
    </row>
    <row r="264" spans="1:7" x14ac:dyDescent="0.25">
      <c r="A264">
        <v>-7.5353000000000003E-2</v>
      </c>
      <c r="G264">
        <v>-0.22187000000000001</v>
      </c>
    </row>
    <row r="265" spans="1:7" x14ac:dyDescent="0.25">
      <c r="G265">
        <v>8.3725999999999991E-3</v>
      </c>
    </row>
    <row r="266" spans="1:7" x14ac:dyDescent="0.25">
      <c r="G266">
        <v>-8.3725999999999991E-3</v>
      </c>
    </row>
    <row r="267" spans="1:7" x14ac:dyDescent="0.25">
      <c r="G267">
        <v>4.1862999999999996E-3</v>
      </c>
    </row>
    <row r="268" spans="1:7" x14ac:dyDescent="0.25">
      <c r="G268">
        <v>-4.1862999999999996E-3</v>
      </c>
    </row>
    <row r="269" spans="1:7" x14ac:dyDescent="0.25">
      <c r="G269">
        <v>3.3489999999999999E-2</v>
      </c>
    </row>
    <row r="270" spans="1:7" x14ac:dyDescent="0.25">
      <c r="G270">
        <v>3.7677000000000002E-2</v>
      </c>
    </row>
    <row r="271" spans="1:7" x14ac:dyDescent="0.25">
      <c r="G271">
        <v>2.0931000000000002E-2</v>
      </c>
    </row>
    <row r="272" spans="1:7" x14ac:dyDescent="0.25">
      <c r="G272">
        <v>0</v>
      </c>
    </row>
    <row r="273" spans="7:7" x14ac:dyDescent="0.25">
      <c r="G273">
        <v>-2.0931000000000002E-2</v>
      </c>
    </row>
    <row r="274" spans="7:7" x14ac:dyDescent="0.25">
      <c r="G274">
        <v>-5.8608E-2</v>
      </c>
    </row>
    <row r="275" spans="7:7" x14ac:dyDescent="0.25">
      <c r="G275">
        <v>-6.6980999999999999E-2</v>
      </c>
    </row>
    <row r="276" spans="7:7" x14ac:dyDescent="0.25">
      <c r="G276">
        <v>-7.954E-2</v>
      </c>
    </row>
    <row r="277" spans="7:7" x14ac:dyDescent="0.25">
      <c r="G277">
        <v>-3.7677000000000002E-2</v>
      </c>
    </row>
    <row r="278" spans="7:7" x14ac:dyDescent="0.25">
      <c r="G278">
        <v>2.9304E-2</v>
      </c>
    </row>
    <row r="279" spans="7:7" x14ac:dyDescent="0.25">
      <c r="G279">
        <v>5.0235000000000002E-2</v>
      </c>
    </row>
    <row r="280" spans="7:7" x14ac:dyDescent="0.25">
      <c r="G280">
        <v>6.2794000000000003E-2</v>
      </c>
    </row>
    <row r="281" spans="7:7" x14ac:dyDescent="0.25">
      <c r="G281">
        <v>7.1166999999999994E-2</v>
      </c>
    </row>
    <row r="282" spans="7:7" x14ac:dyDescent="0.25">
      <c r="G282">
        <v>7.5353000000000003E-2</v>
      </c>
    </row>
    <row r="283" spans="7:7" x14ac:dyDescent="0.25">
      <c r="G283">
        <v>9.6284999999999996E-2</v>
      </c>
    </row>
    <row r="284" spans="7:7" x14ac:dyDescent="0.25">
      <c r="G284">
        <v>8.7912000000000004E-2</v>
      </c>
    </row>
    <row r="285" spans="7:7" x14ac:dyDescent="0.25">
      <c r="G285">
        <v>7.954E-2</v>
      </c>
    </row>
    <row r="286" spans="7:7" x14ac:dyDescent="0.25">
      <c r="G286">
        <v>9.6284999999999996E-2</v>
      </c>
    </row>
    <row r="287" spans="7:7" x14ac:dyDescent="0.25">
      <c r="G287">
        <v>7.954E-2</v>
      </c>
    </row>
    <row r="288" spans="7:7" x14ac:dyDescent="0.25">
      <c r="G288">
        <v>7.954E-2</v>
      </c>
    </row>
    <row r="289" spans="7:7" x14ac:dyDescent="0.25">
      <c r="G289">
        <v>7.954E-2</v>
      </c>
    </row>
    <row r="290" spans="7:7" x14ac:dyDescent="0.25">
      <c r="G290">
        <v>7.5353000000000003E-2</v>
      </c>
    </row>
    <row r="291" spans="7:7" x14ac:dyDescent="0.25">
      <c r="G291">
        <v>7.954E-2</v>
      </c>
    </row>
    <row r="292" spans="7:7" x14ac:dyDescent="0.25">
      <c r="G292">
        <v>7.954E-2</v>
      </c>
    </row>
    <row r="293" spans="7:7" x14ac:dyDescent="0.25">
      <c r="G293">
        <v>8.7912000000000004E-2</v>
      </c>
    </row>
    <row r="294" spans="7:7" x14ac:dyDescent="0.25">
      <c r="G294">
        <v>9.6284999999999996E-2</v>
      </c>
    </row>
    <row r="295" spans="7:7" x14ac:dyDescent="0.25">
      <c r="G295">
        <v>9.2097999999999999E-2</v>
      </c>
    </row>
    <row r="296" spans="7:7" x14ac:dyDescent="0.25">
      <c r="G296">
        <v>9.6284999999999996E-2</v>
      </c>
    </row>
    <row r="297" spans="7:7" x14ac:dyDescent="0.25">
      <c r="G297">
        <v>0.16327</v>
      </c>
    </row>
    <row r="298" spans="7:7" x14ac:dyDescent="0.25">
      <c r="G298">
        <v>0.26791999999999999</v>
      </c>
    </row>
    <row r="299" spans="7:7" x14ac:dyDescent="0.25">
      <c r="G299">
        <v>0.30559999999999998</v>
      </c>
    </row>
    <row r="300" spans="7:7" x14ac:dyDescent="0.25">
      <c r="G300">
        <v>0.20931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2019-02-27T14:53:47Z</dcterms:created>
  <dcterms:modified xsi:type="dcterms:W3CDTF">2019-02-27T17:03:05Z</dcterms:modified>
</cp:coreProperties>
</file>