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demy\Luke\Excel for Data Analytics\2_Formulas_Functions\"/>
    </mc:Choice>
  </mc:AlternateContent>
  <xr:revisionPtr revIDLastSave="0" documentId="13_ncr:1_{43484435-8792-4254-A837-5B5145D408D5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<sst xmlns="http://schemas.openxmlformats.org/spreadsheetml/2006/main" count="120" uniqueCount="55">
  <si>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</si>
  <si>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</si>
  <si>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</si>
  <si>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</si>
  <si>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</si>
  <si>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</si>
  <si>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</si>
  <si>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</si>
  <si>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</si>
  <si>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</si>
  <si>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</si>
  <si>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</si>
  <si>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</si>
  <si>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</si>
  <si>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</si>
  <si>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</si>
  <si>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</si>
  <si>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</si>
  <si>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</si>
  <si>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</si>
  <si>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</si>
  <si>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</si>
  <si>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</si>
  <si>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</si>
  <si>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</si>
  <si>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</si>
  <si>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</si>
  <si>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</si>
  <si>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</si>
  <si>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</si>
  <si>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</si>
  <si>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</si>
  <si>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</si>
  <si>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</si>
  <si>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</si>
  <si>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</si>
  <si>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</si>
  <si>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</si>
  <si>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</si>
  <si>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</si>
  <si>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</si>
  <si>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</si>
  <si>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</si>
  <si>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</si>
  <si>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</si>
  <si>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</si>
  <si>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</si>
  <si>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</si>
  <si>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</si>
  <si>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</si>
  <si>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</si>
  <si>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</si>
  <si>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</si>
  <si>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Does Total Salary = 
Confirmed Salary?</t>
  </si>
  <si>
    <t>Confirm 
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</si>
</sst>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E2" zoomScale="120" zoomScaleNormal="120" workbookViewId="0">
      <selection activeCell="N3" sqref="N3:O12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customWidth="1"/>
    <col min="7" max="8" width="9" style="4" customWidth="1"/>
    <col min="9" max="9" width="13.44140625" style="4" customWidth="1"/>
    <col min="10" max="10" width="33.33203125" style="4" customWidth="1"/>
    <col min="11" max="13" width="9" style="4" customWidth="1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54</v>
      </c>
      <c r="J2" s="23" t="s">
        <v>53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H3" s="30"/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H4" s="30"/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H5" s="30"/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H6" s="30"/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H7" s="30"/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H8" s="30"/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H9" s="30"/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H10" s="30"/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H11" s="30"/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H12" s="30"/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/>
    </row>
    <row r="16" spans="2:15" ht="15" thickBot="1" x14ac:dyDescent="0.35">
      <c r="B16" s="27" t="s">
        <v>49</v>
      </c>
      <c r="C16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Abdelrahman Ashraf</cp:lastModifiedBy>
  <dcterms:created xsi:type="dcterms:W3CDTF">2024-07-16T20:11:02Z</dcterms:created>
  <dcterms:modified xsi:type="dcterms:W3CDTF">2025-10-05T14:18:16Z</dcterms:modified>
</cp:coreProperties>
</file>