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<sst xmlns="http://schemas.openxmlformats.org/spreadsheetml/2006/main" count="577" uniqueCount="248">
  <si>
    <t>Code</t>
  </si>
  <si>
    <t>Name</t>
  </si>
  <si>
    <t>House</t>
  </si>
  <si>
    <t>Gender</t>
  </si>
  <si>
    <t>Type</t>
  </si>
  <si>
    <t>Musk El Tahara -V-</t>
  </si>
  <si>
    <t>/</t>
  </si>
  <si>
    <t>U</t>
  </si>
  <si>
    <t>x2</t>
  </si>
  <si>
    <t>عطر مسك الرمان</t>
  </si>
  <si>
    <t>جذور العود</t>
  </si>
  <si>
    <t>طيب اليمن</t>
  </si>
  <si>
    <t>مسك اسود</t>
  </si>
  <si>
    <t>Blue Seduction -V-</t>
  </si>
  <si>
    <t>Antonio Banderas</t>
  </si>
  <si>
    <t>H</t>
  </si>
  <si>
    <t>Citrone</t>
  </si>
  <si>
    <t>Frais</t>
  </si>
  <si>
    <t>Code Profumo</t>
  </si>
  <si>
    <t>Armani</t>
  </si>
  <si>
    <t>Strong With You Leather</t>
  </si>
  <si>
    <t>Strong With You Tabacco</t>
  </si>
  <si>
    <t>Strong With You -V2-</t>
  </si>
  <si>
    <t>My Way</t>
  </si>
  <si>
    <t>F</t>
  </si>
  <si>
    <t>Floral</t>
  </si>
  <si>
    <t>Sucré</t>
  </si>
  <si>
    <t>My Way Nectar</t>
  </si>
  <si>
    <t>Si</t>
  </si>
  <si>
    <t>Boisé</t>
  </si>
  <si>
    <t>Aqua Di Gio</t>
  </si>
  <si>
    <t>Ameerat Al Arab</t>
  </si>
  <si>
    <t>Asdaaf</t>
  </si>
  <si>
    <t>Wanted</t>
  </si>
  <si>
    <t>Azzaro</t>
  </si>
  <si>
    <t>The Most Wanted</t>
  </si>
  <si>
    <t>Chrome -V-</t>
  </si>
  <si>
    <t>Burberry Her</t>
  </si>
  <si>
    <t>Burberry</t>
  </si>
  <si>
    <t>Burberry Weekend</t>
  </si>
  <si>
    <t>Good Girl</t>
  </si>
  <si>
    <t>Carolina Herrera</t>
  </si>
  <si>
    <t>Declaration</t>
  </si>
  <si>
    <t>Cartier</t>
  </si>
  <si>
    <t>Bleu de Chanel -v-</t>
  </si>
  <si>
    <t>Chanel</t>
  </si>
  <si>
    <t>Allure Edition Blanche</t>
  </si>
  <si>
    <t>Egoiste Platinum -V-</t>
  </si>
  <si>
    <t>Chance</t>
  </si>
  <si>
    <t>N 5</t>
  </si>
  <si>
    <t>Coco Channel</t>
  </si>
  <si>
    <t>Aventus -V-</t>
  </si>
  <si>
    <t>Creed</t>
  </si>
  <si>
    <t>-----</t>
  </si>
  <si>
    <t>K</t>
  </si>
  <si>
    <t>D&amp;G</t>
  </si>
  <si>
    <t>L'imperatrice</t>
  </si>
  <si>
    <t>The One</t>
  </si>
  <si>
    <t xml:space="preserve">Sauvage </t>
  </si>
  <si>
    <t>Dior</t>
  </si>
  <si>
    <t>Sauvage -V-</t>
  </si>
  <si>
    <t>Intense</t>
  </si>
  <si>
    <t>Sauvage Elixir -V-</t>
  </si>
  <si>
    <t>J'adore</t>
  </si>
  <si>
    <t>Hypnotic Poison</t>
  </si>
  <si>
    <t>Gris Montaigne -V-</t>
  </si>
  <si>
    <t>Gris Montaigne -S-</t>
  </si>
  <si>
    <t>x3</t>
  </si>
  <si>
    <t>Bois d'Argent</t>
  </si>
  <si>
    <t>Baccarat Rouge 540 -V-</t>
  </si>
  <si>
    <t>Francis Kurkdjian</t>
  </si>
  <si>
    <t>Baccarat Rouge 540 -S2-</t>
  </si>
  <si>
    <t>x4</t>
  </si>
  <si>
    <t>Passion Men -V-</t>
  </si>
  <si>
    <t>Franck Olivier</t>
  </si>
  <si>
    <t>Gentelman Society</t>
  </si>
  <si>
    <t>Givenchy</t>
  </si>
  <si>
    <t>Play -V-</t>
  </si>
  <si>
    <t>L'interdit</t>
  </si>
  <si>
    <t>Bloom</t>
  </si>
  <si>
    <t>Gucci</t>
  </si>
  <si>
    <t>Bamboo</t>
  </si>
  <si>
    <t>Flora</t>
  </si>
  <si>
    <t>-</t>
  </si>
  <si>
    <t>L'Instant de Guerlain</t>
  </si>
  <si>
    <t>Guerlain</t>
  </si>
  <si>
    <t>Terre d'Hermes -V-</t>
  </si>
  <si>
    <t>Hermes</t>
  </si>
  <si>
    <t>Hugo Boss</t>
  </si>
  <si>
    <t>Hugo Extreme</t>
  </si>
  <si>
    <t>Hugo Unlimited</t>
  </si>
  <si>
    <t>Ultra Male</t>
  </si>
  <si>
    <t>JPG</t>
  </si>
  <si>
    <t>Le Male</t>
  </si>
  <si>
    <t>Scandal</t>
  </si>
  <si>
    <t>Le Beau Paradise Garden</t>
  </si>
  <si>
    <t>La Belle Garden Paradise</t>
  </si>
  <si>
    <t>Deja Vu White Flower 57</t>
  </si>
  <si>
    <t>Kayali</t>
  </si>
  <si>
    <t>Eden Sparking Lychee 39</t>
  </si>
  <si>
    <t>Vanilla Royal Sugered Patchouli 64</t>
  </si>
  <si>
    <t>Utopia Vanilla Coco 21</t>
  </si>
  <si>
    <t>Vanille 28</t>
  </si>
  <si>
    <t>Vanilla Candy Rock Suger 42</t>
  </si>
  <si>
    <t>Yum Pistachio Gelato 33</t>
  </si>
  <si>
    <t>Angels Share</t>
  </si>
  <si>
    <t>Kilian</t>
  </si>
  <si>
    <t>Lacoste Original 2024</t>
  </si>
  <si>
    <t>Lacoste</t>
  </si>
  <si>
    <t>Booster</t>
  </si>
  <si>
    <t>L12,12 Blanc</t>
  </si>
  <si>
    <t>L12,12 Noir</t>
  </si>
  <si>
    <t>Legere</t>
  </si>
  <si>
    <t>Pour Elle Elegant</t>
  </si>
  <si>
    <t>Touch Of Pink</t>
  </si>
  <si>
    <t>La Vie Est Belle</t>
  </si>
  <si>
    <t>Lancome</t>
  </si>
  <si>
    <t>La Nuit Tresor</t>
  </si>
  <si>
    <t>Modern Princess</t>
  </si>
  <si>
    <t>Lanvin</t>
  </si>
  <si>
    <t>Amir Oud -V-</t>
  </si>
  <si>
    <t>Lattafa Perfumes</t>
  </si>
  <si>
    <t>Amir Oud Banafae</t>
  </si>
  <si>
    <t>Yara Pink Edition</t>
  </si>
  <si>
    <t>Afternoon Swim</t>
  </si>
  <si>
    <t>Louis Vuitton</t>
  </si>
  <si>
    <t>Imagination -S-</t>
  </si>
  <si>
    <t>x5</t>
  </si>
  <si>
    <t>Pacific Chill 2023</t>
  </si>
  <si>
    <t>California Dream</t>
  </si>
  <si>
    <t>Ombre Nomade -V-</t>
  </si>
  <si>
    <t>Coco Vanille</t>
  </si>
  <si>
    <t>Mancera</t>
  </si>
  <si>
    <t>Rose Vanille</t>
  </si>
  <si>
    <t>Sign</t>
  </si>
  <si>
    <t>Mercedes Benz</t>
  </si>
  <si>
    <t>Legend Bleu 2024</t>
  </si>
  <si>
    <t>Mont Blanc</t>
  </si>
  <si>
    <t>Alien Godess supra Floral</t>
  </si>
  <si>
    <t>Mugler</t>
  </si>
  <si>
    <t>Black Afghano -V-</t>
  </si>
  <si>
    <t>Nasomatto</t>
  </si>
  <si>
    <t>Voyage</t>
  </si>
  <si>
    <t>Nautica</t>
  </si>
  <si>
    <t>Premier Jour</t>
  </si>
  <si>
    <t>Nina Ricci</t>
  </si>
  <si>
    <t>Hacivat -S-</t>
  </si>
  <si>
    <t>Nishane</t>
  </si>
  <si>
    <t>Megamare -V-</t>
  </si>
  <si>
    <t>Orto Parisi</t>
  </si>
  <si>
    <t>Strong Me</t>
  </si>
  <si>
    <t>Paco Rabanne</t>
  </si>
  <si>
    <t>Invictus</t>
  </si>
  <si>
    <t>Invictus Platinum</t>
  </si>
  <si>
    <t>Invictus Victory Elixir</t>
  </si>
  <si>
    <t>1 Million Elixir -V-</t>
  </si>
  <si>
    <t>1 Million Lucky</t>
  </si>
  <si>
    <t>Phantom</t>
  </si>
  <si>
    <t>Olympea -V-</t>
  </si>
  <si>
    <t>Fame 2022</t>
  </si>
  <si>
    <t>Layton</t>
  </si>
  <si>
    <t>Parfums de Marly</t>
  </si>
  <si>
    <t xml:space="preserve">Althair -V- </t>
  </si>
  <si>
    <t>Polo Red Intense</t>
  </si>
  <si>
    <t>Ralph Lauran</t>
  </si>
  <si>
    <t>Musk Roman مسك الرمان</t>
  </si>
  <si>
    <t>Shurfane</t>
  </si>
  <si>
    <t>Erba Pura -V-</t>
  </si>
  <si>
    <t>Sospiro</t>
  </si>
  <si>
    <t>Ihsas El Arabia</t>
  </si>
  <si>
    <t>Surrati</t>
  </si>
  <si>
    <t>Kirké</t>
  </si>
  <si>
    <t>Tiziana Terenzi</t>
  </si>
  <si>
    <t>Soleil Neige 2019</t>
  </si>
  <si>
    <t>Tom Ford</t>
  </si>
  <si>
    <t>Black Orchid</t>
  </si>
  <si>
    <t>Oud Wood</t>
  </si>
  <si>
    <t>Valentino -V-</t>
  </si>
  <si>
    <t>Valentino</t>
  </si>
  <si>
    <t>Eros -V-</t>
  </si>
  <si>
    <t>Versace</t>
  </si>
  <si>
    <t>Very Sexy</t>
  </si>
  <si>
    <t>Victoria Secrets</t>
  </si>
  <si>
    <t>XO</t>
  </si>
  <si>
    <t>Wicked</t>
  </si>
  <si>
    <t>Alexendria 2</t>
  </si>
  <si>
    <t>Xerjoff</t>
  </si>
  <si>
    <t>La nuit de L'homme -V-</t>
  </si>
  <si>
    <t>YSL</t>
  </si>
  <si>
    <t>L'homme Ultime</t>
  </si>
  <si>
    <t>Y</t>
  </si>
  <si>
    <t>Black Opium</t>
  </si>
  <si>
    <t>Libre -S-</t>
  </si>
  <si>
    <t>Libre Intense</t>
  </si>
  <si>
    <t>Mon Paris</t>
  </si>
  <si>
    <t>Evidence</t>
  </si>
  <si>
    <t>Yves Rocher</t>
  </si>
  <si>
    <t>Gardenia</t>
  </si>
  <si>
    <t>Zara</t>
  </si>
  <si>
    <t>Zara Femme</t>
  </si>
  <si>
    <t>Black Amber</t>
  </si>
  <si>
    <t>Orchid -V-</t>
  </si>
  <si>
    <t>Haltane</t>
  </si>
  <si>
    <t>Rouge Malachite -s-</t>
  </si>
  <si>
    <t>Armani Privé</t>
  </si>
  <si>
    <t>Vert Malachite</t>
  </si>
  <si>
    <t>Bottled</t>
  </si>
  <si>
    <t>L'interdit Rouge</t>
  </si>
  <si>
    <t>Ani</t>
  </si>
  <si>
    <t>Cedar Malaki</t>
  </si>
  <si>
    <t>Chopard</t>
  </si>
  <si>
    <t>Intense Oud</t>
  </si>
  <si>
    <t>My burberry</t>
  </si>
  <si>
    <t>Pegasus Exclusif</t>
  </si>
  <si>
    <t>Pineapple -S-</t>
  </si>
  <si>
    <t>Flower</t>
  </si>
  <si>
    <t>Kenzo</t>
  </si>
  <si>
    <t>Narciso poudrée</t>
  </si>
  <si>
    <t>Narcoso Rodriguez</t>
  </si>
  <si>
    <t>Le male le parfum</t>
  </si>
  <si>
    <t>Stronger with you Intensly</t>
  </si>
  <si>
    <t>Scandal Absolut -V-</t>
  </si>
  <si>
    <t>Le male Elixir -S-</t>
  </si>
  <si>
    <t>Delina</t>
  </si>
  <si>
    <t>Parfum de Marly</t>
  </si>
  <si>
    <t>Le male Lover</t>
  </si>
  <si>
    <t>Azzaro Sport</t>
  </si>
  <si>
    <t>Ombre Leather</t>
  </si>
  <si>
    <t>Khamrah</t>
  </si>
  <si>
    <t>Lattafa</t>
  </si>
  <si>
    <t>Oxygene</t>
  </si>
  <si>
    <t>Oud Cadenza</t>
  </si>
  <si>
    <t>Maison Crivelli</t>
  </si>
  <si>
    <t>Interlude</t>
  </si>
  <si>
    <t>Amouage</t>
  </si>
  <si>
    <t>Naxos</t>
  </si>
  <si>
    <t>Au the noir</t>
  </si>
  <si>
    <t>Bvlgari</t>
  </si>
  <si>
    <t>L'immensité</t>
  </si>
  <si>
    <t>Louis vuitton</t>
  </si>
  <si>
    <t>Tygar Le Gemme -v-</t>
  </si>
  <si>
    <t>Miss Dior Blooming Bouquet</t>
  </si>
  <si>
    <t>Miss Dior Cherie</t>
  </si>
  <si>
    <t>Rouge Smoking</t>
  </si>
  <si>
    <t>BDK</t>
  </si>
  <si>
    <t>Erba Pura -S2-</t>
  </si>
  <si>
    <t>Taj Sunset</t>
  </si>
  <si>
    <t>Escada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</si>
</sst>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A0A0A"/>
      <name val="Lato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FEFEFE"/>
        <bgColor rgb="FFFEFEFE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7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75"/>
    <col customWidth="1" min="3" max="3" width="15.88"/>
    <col customWidth="1" min="4" max="4" width="12.13"/>
    <col customWidth="1" min="5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15.75" customHeight="1">
      <c r="A2" s="6">
        <v>22.0</v>
      </c>
      <c r="B2" s="7" t="s">
        <v>5</v>
      </c>
      <c r="C2" s="7" t="s">
        <v>6</v>
      </c>
      <c r="D2" s="8" t="s">
        <v>7</v>
      </c>
      <c r="E2" s="6" t="s">
        <v>8</v>
      </c>
    </row>
    <row r="3" ht="15.75" customHeight="1">
      <c r="A3" s="6">
        <v>589.0</v>
      </c>
      <c r="B3" s="9" t="s">
        <v>9</v>
      </c>
      <c r="C3" s="7" t="s">
        <v>6</v>
      </c>
      <c r="D3" s="7" t="s">
        <v>7</v>
      </c>
      <c r="E3" s="6" t="s">
        <v>8</v>
      </c>
    </row>
    <row r="4" ht="15.75" customHeight="1">
      <c r="A4" s="6">
        <v>6.0</v>
      </c>
      <c r="B4" s="9" t="s">
        <v>10</v>
      </c>
      <c r="C4" s="7" t="s">
        <v>6</v>
      </c>
      <c r="D4" s="7" t="s">
        <v>7</v>
      </c>
      <c r="E4" s="6"/>
    </row>
    <row r="5" ht="15.75" customHeight="1">
      <c r="A5" s="6">
        <v>5.0</v>
      </c>
      <c r="B5" s="9" t="s">
        <v>11</v>
      </c>
      <c r="C5" s="7" t="s">
        <v>6</v>
      </c>
      <c r="D5" s="7" t="s">
        <v>7</v>
      </c>
      <c r="E5" s="6"/>
    </row>
    <row r="6" ht="15.75" customHeight="1">
      <c r="A6" s="6">
        <v>3.0</v>
      </c>
      <c r="B6" s="9" t="s">
        <v>12</v>
      </c>
      <c r="C6" s="7" t="s">
        <v>6</v>
      </c>
      <c r="D6" s="7" t="s">
        <v>7</v>
      </c>
      <c r="E6" s="6"/>
    </row>
    <row r="7" ht="15.75" customHeight="1">
      <c r="A7" s="6">
        <v>849.0</v>
      </c>
      <c r="B7" s="7" t="s">
        <v>13</v>
      </c>
      <c r="C7" s="7" t="s">
        <v>14</v>
      </c>
      <c r="D7" s="7" t="s">
        <v>15</v>
      </c>
      <c r="E7" s="6"/>
      <c r="F7" s="10" t="s">
        <v>16</v>
      </c>
      <c r="G7" s="10" t="s">
        <v>17</v>
      </c>
    </row>
    <row r="8" ht="15.75" customHeight="1">
      <c r="A8" s="6">
        <v>52.0</v>
      </c>
      <c r="B8" s="7" t="s">
        <v>18</v>
      </c>
      <c r="C8" s="7" t="s">
        <v>19</v>
      </c>
      <c r="D8" s="7" t="s">
        <v>15</v>
      </c>
      <c r="E8" s="6"/>
    </row>
    <row r="9" ht="15.75" customHeight="1">
      <c r="A9" s="6">
        <v>59.0</v>
      </c>
      <c r="B9" s="7" t="s">
        <v>20</v>
      </c>
      <c r="C9" s="7" t="s">
        <v>19</v>
      </c>
      <c r="D9" s="7" t="s">
        <v>15</v>
      </c>
      <c r="E9" s="6"/>
    </row>
    <row r="10" ht="15.75" customHeight="1">
      <c r="A10" s="6">
        <v>826.0</v>
      </c>
      <c r="B10" s="7" t="s">
        <v>21</v>
      </c>
      <c r="C10" s="7" t="s">
        <v>19</v>
      </c>
      <c r="D10" s="7" t="s">
        <v>15</v>
      </c>
      <c r="E10" s="6" t="s">
        <v>8</v>
      </c>
    </row>
    <row r="11" ht="15.75" customHeight="1">
      <c r="A11" s="6">
        <v>753.0</v>
      </c>
      <c r="B11" s="7" t="s">
        <v>22</v>
      </c>
      <c r="C11" s="7" t="s">
        <v>19</v>
      </c>
      <c r="D11" s="7" t="s">
        <v>15</v>
      </c>
      <c r="E11" s="6"/>
    </row>
    <row r="12" ht="15.75" customHeight="1">
      <c r="A12" s="6">
        <v>54.0</v>
      </c>
      <c r="B12" s="7" t="s">
        <v>23</v>
      </c>
      <c r="C12" s="7" t="s">
        <v>19</v>
      </c>
      <c r="D12" s="7" t="s">
        <v>24</v>
      </c>
      <c r="E12" s="6"/>
      <c r="F12" s="10" t="s">
        <v>25</v>
      </c>
      <c r="G12" s="10" t="s">
        <v>26</v>
      </c>
    </row>
    <row r="13" ht="15.75" customHeight="1">
      <c r="A13" s="6">
        <v>746.0</v>
      </c>
      <c r="B13" s="7" t="s">
        <v>27</v>
      </c>
      <c r="C13" s="7" t="s">
        <v>19</v>
      </c>
      <c r="D13" s="7" t="s">
        <v>24</v>
      </c>
      <c r="E13" s="6"/>
      <c r="F13" s="10" t="s">
        <v>25</v>
      </c>
      <c r="G13" s="10" t="s">
        <v>26</v>
      </c>
    </row>
    <row r="14" ht="15.75" customHeight="1">
      <c r="A14" s="6">
        <v>51.0</v>
      </c>
      <c r="B14" s="7" t="s">
        <v>28</v>
      </c>
      <c r="C14" s="7" t="s">
        <v>19</v>
      </c>
      <c r="D14" s="7" t="s">
        <v>24</v>
      </c>
      <c r="E14" s="6"/>
      <c r="F14" s="10" t="s">
        <v>25</v>
      </c>
      <c r="G14" s="10" t="s">
        <v>29</v>
      </c>
    </row>
    <row r="15" ht="15.75" customHeight="1">
      <c r="A15" s="6">
        <v>48.0</v>
      </c>
      <c r="B15" s="7" t="s">
        <v>30</v>
      </c>
      <c r="C15" s="7" t="s">
        <v>19</v>
      </c>
      <c r="D15" s="7" t="s">
        <v>15</v>
      </c>
      <c r="E15" s="6"/>
    </row>
    <row r="16" ht="15.75" customHeight="1">
      <c r="A16" s="6">
        <v>704.0</v>
      </c>
      <c r="B16" s="7" t="s">
        <v>31</v>
      </c>
      <c r="C16" s="7" t="s">
        <v>32</v>
      </c>
      <c r="D16" s="7" t="s">
        <v>24</v>
      </c>
      <c r="E16" s="6"/>
    </row>
    <row r="17" ht="15.75" customHeight="1">
      <c r="A17" s="6">
        <v>74.0</v>
      </c>
      <c r="B17" s="7" t="s">
        <v>33</v>
      </c>
      <c r="C17" s="7" t="s">
        <v>34</v>
      </c>
      <c r="D17" s="7" t="s">
        <v>15</v>
      </c>
      <c r="E17" s="6"/>
    </row>
    <row r="18" ht="15.75" customHeight="1">
      <c r="A18" s="6">
        <v>84.0</v>
      </c>
      <c r="B18" s="7" t="s">
        <v>35</v>
      </c>
      <c r="C18" s="7" t="s">
        <v>34</v>
      </c>
      <c r="D18" s="7" t="s">
        <v>15</v>
      </c>
      <c r="E18" s="6"/>
    </row>
    <row r="19" ht="15.75" customHeight="1">
      <c r="A19" s="6">
        <v>569.0</v>
      </c>
      <c r="B19" s="7" t="s">
        <v>36</v>
      </c>
      <c r="C19" s="7" t="s">
        <v>34</v>
      </c>
      <c r="D19" s="7" t="s">
        <v>15</v>
      </c>
      <c r="E19" s="6"/>
    </row>
    <row r="20" ht="15.75" customHeight="1">
      <c r="A20" s="6">
        <v>113.0</v>
      </c>
      <c r="B20" s="7" t="s">
        <v>37</v>
      </c>
      <c r="C20" s="7" t="s">
        <v>38</v>
      </c>
      <c r="D20" s="7" t="s">
        <v>24</v>
      </c>
      <c r="E20" s="6"/>
    </row>
    <row r="21" ht="15.75" customHeight="1">
      <c r="A21" s="6">
        <v>111.0</v>
      </c>
      <c r="B21" s="7" t="s">
        <v>39</v>
      </c>
      <c r="C21" s="7" t="s">
        <v>38</v>
      </c>
      <c r="D21" s="7" t="s">
        <v>24</v>
      </c>
      <c r="E21" s="6"/>
    </row>
    <row r="22" ht="15.75" customHeight="1">
      <c r="A22" s="6">
        <v>129.0</v>
      </c>
      <c r="B22" s="7" t="s">
        <v>40</v>
      </c>
      <c r="C22" s="7" t="s">
        <v>41</v>
      </c>
      <c r="D22" s="7" t="s">
        <v>24</v>
      </c>
      <c r="E22" s="6"/>
    </row>
    <row r="23" ht="15.75" customHeight="1">
      <c r="A23" s="6">
        <v>139.0</v>
      </c>
      <c r="B23" s="7" t="s">
        <v>42</v>
      </c>
      <c r="C23" s="7" t="s">
        <v>43</v>
      </c>
      <c r="D23" s="7" t="s">
        <v>15</v>
      </c>
      <c r="E23" s="6"/>
    </row>
    <row r="24" ht="15.75" customHeight="1">
      <c r="A24" s="11">
        <v>670.0</v>
      </c>
      <c r="B24" s="8" t="s">
        <v>44</v>
      </c>
      <c r="C24" s="7" t="s">
        <v>45</v>
      </c>
      <c r="D24" s="7" t="s">
        <v>15</v>
      </c>
      <c r="E24" s="6"/>
    </row>
    <row r="25" ht="15.75" customHeight="1">
      <c r="A25" s="6">
        <v>154.0</v>
      </c>
      <c r="B25" s="7" t="s">
        <v>46</v>
      </c>
      <c r="C25" s="7" t="s">
        <v>45</v>
      </c>
      <c r="D25" s="7" t="s">
        <v>15</v>
      </c>
      <c r="E25" s="6"/>
    </row>
    <row r="26" ht="15.75" customHeight="1">
      <c r="A26" s="6">
        <v>160.0</v>
      </c>
      <c r="B26" s="7" t="s">
        <v>47</v>
      </c>
      <c r="C26" s="7" t="s">
        <v>45</v>
      </c>
      <c r="D26" s="7" t="s">
        <v>15</v>
      </c>
      <c r="E26" s="6"/>
    </row>
    <row r="27" ht="15.75" customHeight="1">
      <c r="A27" s="6">
        <v>148.0</v>
      </c>
      <c r="B27" s="7" t="s">
        <v>48</v>
      </c>
      <c r="C27" s="7" t="s">
        <v>45</v>
      </c>
      <c r="D27" s="7" t="s">
        <v>24</v>
      </c>
      <c r="E27" s="6"/>
    </row>
    <row r="28" ht="15.75" customHeight="1">
      <c r="A28" s="6">
        <v>872.0</v>
      </c>
      <c r="B28" s="7" t="s">
        <v>49</v>
      </c>
      <c r="C28" s="7" t="s">
        <v>45</v>
      </c>
      <c r="D28" s="7" t="s">
        <v>24</v>
      </c>
      <c r="E28" s="6"/>
    </row>
    <row r="29" ht="15.75" customHeight="1">
      <c r="A29" s="6">
        <v>149.0</v>
      </c>
      <c r="B29" s="7" t="s">
        <v>50</v>
      </c>
      <c r="C29" s="7" t="s">
        <v>45</v>
      </c>
      <c r="D29" s="7" t="s">
        <v>24</v>
      </c>
      <c r="E29" s="6"/>
    </row>
    <row r="30" ht="15.75" customHeight="1">
      <c r="A30" s="6">
        <v>168.0</v>
      </c>
      <c r="B30" s="7" t="s">
        <v>51</v>
      </c>
      <c r="C30" s="7" t="s">
        <v>52</v>
      </c>
      <c r="D30" s="7" t="s">
        <v>15</v>
      </c>
      <c r="E30" s="6" t="s">
        <v>8</v>
      </c>
      <c r="F30" s="7" t="s">
        <v>53</v>
      </c>
    </row>
    <row r="31" ht="15.75" customHeight="1">
      <c r="A31" s="6">
        <v>175.0</v>
      </c>
      <c r="B31" s="7" t="s">
        <v>54</v>
      </c>
      <c r="C31" s="7" t="s">
        <v>55</v>
      </c>
      <c r="D31" s="7" t="s">
        <v>15</v>
      </c>
      <c r="E31" s="6"/>
    </row>
    <row r="32" ht="15.75" customHeight="1">
      <c r="A32" s="6">
        <v>169.0</v>
      </c>
      <c r="B32" s="7" t="s">
        <v>56</v>
      </c>
      <c r="C32" s="7" t="s">
        <v>55</v>
      </c>
      <c r="D32" s="7" t="s">
        <v>24</v>
      </c>
      <c r="E32" s="6"/>
    </row>
    <row r="33" ht="15.75" customHeight="1">
      <c r="A33" s="6">
        <v>179.0</v>
      </c>
      <c r="B33" s="7" t="s">
        <v>57</v>
      </c>
      <c r="C33" s="7" t="s">
        <v>55</v>
      </c>
      <c r="D33" s="7" t="s">
        <v>24</v>
      </c>
      <c r="E33" s="6"/>
    </row>
    <row r="34" ht="15.75" customHeight="1">
      <c r="A34" s="6">
        <v>197.0</v>
      </c>
      <c r="B34" s="7" t="s">
        <v>58</v>
      </c>
      <c r="C34" s="7" t="s">
        <v>59</v>
      </c>
      <c r="D34" s="7" t="s">
        <v>15</v>
      </c>
      <c r="E34" s="6"/>
    </row>
    <row r="35" ht="15.75" customHeight="1">
      <c r="A35" s="6">
        <v>215.0</v>
      </c>
      <c r="B35" s="7" t="s">
        <v>60</v>
      </c>
      <c r="C35" s="7" t="s">
        <v>59</v>
      </c>
      <c r="D35" s="7" t="s">
        <v>15</v>
      </c>
      <c r="E35" s="6" t="s">
        <v>8</v>
      </c>
    </row>
    <row r="36" ht="15.75" customHeight="1">
      <c r="A36" s="6">
        <v>557.0</v>
      </c>
      <c r="B36" s="7" t="s">
        <v>61</v>
      </c>
      <c r="C36" s="7" t="s">
        <v>59</v>
      </c>
      <c r="D36" s="7" t="s">
        <v>15</v>
      </c>
      <c r="E36" s="6"/>
    </row>
    <row r="37" ht="15.75" customHeight="1">
      <c r="A37" s="6">
        <v>853.0</v>
      </c>
      <c r="B37" s="7" t="s">
        <v>62</v>
      </c>
      <c r="C37" s="7" t="s">
        <v>59</v>
      </c>
      <c r="D37" s="7" t="s">
        <v>15</v>
      </c>
      <c r="E37" s="6" t="s">
        <v>8</v>
      </c>
    </row>
    <row r="38" ht="15.75" customHeight="1">
      <c r="A38" s="6">
        <v>195.0</v>
      </c>
      <c r="B38" s="7" t="s">
        <v>63</v>
      </c>
      <c r="C38" s="7" t="s">
        <v>59</v>
      </c>
      <c r="D38" s="7" t="s">
        <v>24</v>
      </c>
      <c r="E38" s="6"/>
    </row>
    <row r="39" ht="15.75" customHeight="1">
      <c r="A39" s="6">
        <v>213.0</v>
      </c>
      <c r="B39" s="7" t="s">
        <v>64</v>
      </c>
      <c r="C39" s="7" t="s">
        <v>59</v>
      </c>
      <c r="D39" s="7" t="s">
        <v>24</v>
      </c>
      <c r="E39" s="6"/>
    </row>
    <row r="40" ht="15.75" customHeight="1">
      <c r="A40" s="6">
        <v>218.0</v>
      </c>
      <c r="B40" s="7" t="s">
        <v>65</v>
      </c>
      <c r="C40" s="7" t="s">
        <v>59</v>
      </c>
      <c r="D40" s="7" t="s">
        <v>7</v>
      </c>
      <c r="E40" s="6"/>
    </row>
    <row r="41" ht="15.75" customHeight="1">
      <c r="A41" s="6">
        <v>850.0</v>
      </c>
      <c r="B41" s="7" t="s">
        <v>66</v>
      </c>
      <c r="C41" s="7" t="s">
        <v>59</v>
      </c>
      <c r="D41" s="7" t="s">
        <v>7</v>
      </c>
      <c r="E41" s="6" t="s">
        <v>67</v>
      </c>
    </row>
    <row r="42" ht="15.75" customHeight="1">
      <c r="A42" s="6">
        <v>855.0</v>
      </c>
      <c r="B42" s="7" t="s">
        <v>68</v>
      </c>
      <c r="C42" s="7" t="s">
        <v>59</v>
      </c>
      <c r="D42" s="7" t="s">
        <v>15</v>
      </c>
      <c r="E42" s="6" t="s">
        <v>8</v>
      </c>
    </row>
    <row r="43" ht="15.75" customHeight="1">
      <c r="A43" s="6">
        <v>239.0</v>
      </c>
      <c r="B43" s="7" t="s">
        <v>69</v>
      </c>
      <c r="C43" s="7" t="s">
        <v>70</v>
      </c>
      <c r="D43" s="7" t="s">
        <v>7</v>
      </c>
      <c r="E43" s="6" t="s">
        <v>8</v>
      </c>
    </row>
    <row r="44" ht="15.75" customHeight="1">
      <c r="A44" s="6">
        <v>245.0</v>
      </c>
      <c r="B44" s="7" t="s">
        <v>71</v>
      </c>
      <c r="C44" s="7" t="s">
        <v>70</v>
      </c>
      <c r="D44" s="7" t="s">
        <v>7</v>
      </c>
      <c r="E44" s="6" t="s">
        <v>72</v>
      </c>
    </row>
    <row r="45" ht="15.75" customHeight="1">
      <c r="A45" s="6">
        <v>794.0</v>
      </c>
      <c r="B45" s="7" t="s">
        <v>73</v>
      </c>
      <c r="C45" s="7" t="s">
        <v>74</v>
      </c>
      <c r="D45" s="7" t="s">
        <v>15</v>
      </c>
      <c r="E45" s="6"/>
    </row>
    <row r="46" ht="15.75" customHeight="1">
      <c r="A46" s="6">
        <v>610.0</v>
      </c>
      <c r="B46" s="7" t="s">
        <v>75</v>
      </c>
      <c r="C46" s="7" t="s">
        <v>76</v>
      </c>
      <c r="D46" s="7" t="s">
        <v>15</v>
      </c>
      <c r="E46" s="6"/>
    </row>
    <row r="47" ht="15.75" customHeight="1">
      <c r="A47" s="6">
        <v>267.0</v>
      </c>
      <c r="B47" s="7" t="s">
        <v>77</v>
      </c>
      <c r="C47" s="7" t="s">
        <v>76</v>
      </c>
      <c r="D47" s="7" t="s">
        <v>15</v>
      </c>
      <c r="E47" s="6"/>
    </row>
    <row r="48" ht="15.75" customHeight="1">
      <c r="A48" s="6">
        <v>262.0</v>
      </c>
      <c r="B48" s="7" t="s">
        <v>78</v>
      </c>
      <c r="C48" s="7" t="s">
        <v>76</v>
      </c>
      <c r="D48" s="7" t="s">
        <v>24</v>
      </c>
      <c r="E48" s="6"/>
    </row>
    <row r="49" ht="15.75" customHeight="1">
      <c r="A49" s="6">
        <v>275.0</v>
      </c>
      <c r="B49" s="7" t="s">
        <v>79</v>
      </c>
      <c r="C49" s="7" t="s">
        <v>80</v>
      </c>
      <c r="D49" s="7" t="s">
        <v>24</v>
      </c>
      <c r="E49" s="6"/>
    </row>
    <row r="50" ht="15.75" customHeight="1">
      <c r="A50" s="6">
        <v>279.0</v>
      </c>
      <c r="B50" s="7" t="s">
        <v>81</v>
      </c>
      <c r="C50" s="7" t="s">
        <v>80</v>
      </c>
      <c r="D50" s="7" t="s">
        <v>24</v>
      </c>
      <c r="E50" s="6"/>
    </row>
    <row r="51" ht="15.75" customHeight="1">
      <c r="A51" s="6">
        <v>278.0</v>
      </c>
      <c r="B51" s="7" t="s">
        <v>82</v>
      </c>
      <c r="C51" s="7" t="s">
        <v>80</v>
      </c>
      <c r="D51" s="7" t="s">
        <v>24</v>
      </c>
      <c r="E51" s="6"/>
    </row>
    <row r="52" ht="15.75" customHeight="1">
      <c r="A52" s="6" t="s">
        <v>83</v>
      </c>
      <c r="B52" s="7" t="s">
        <v>84</v>
      </c>
      <c r="C52" s="7" t="s">
        <v>85</v>
      </c>
      <c r="D52" s="7" t="s">
        <v>24</v>
      </c>
      <c r="E52" s="6"/>
    </row>
    <row r="53" ht="15.75" customHeight="1">
      <c r="A53" s="6">
        <v>868.0</v>
      </c>
      <c r="B53" s="7" t="s">
        <v>86</v>
      </c>
      <c r="C53" s="7" t="s">
        <v>87</v>
      </c>
      <c r="D53" s="7" t="s">
        <v>15</v>
      </c>
      <c r="E53" s="6"/>
    </row>
    <row r="54" ht="15.75" customHeight="1">
      <c r="A54" s="6">
        <v>87.0</v>
      </c>
      <c r="B54" s="7" t="s">
        <v>88</v>
      </c>
      <c r="C54" s="7" t="s">
        <v>88</v>
      </c>
      <c r="D54" s="7" t="s">
        <v>15</v>
      </c>
      <c r="E54" s="6"/>
    </row>
    <row r="55" ht="15.75" customHeight="1">
      <c r="A55" s="6">
        <v>89.0</v>
      </c>
      <c r="B55" s="7" t="s">
        <v>89</v>
      </c>
      <c r="C55" s="7" t="s">
        <v>88</v>
      </c>
      <c r="D55" s="7" t="s">
        <v>15</v>
      </c>
      <c r="E55" s="6"/>
    </row>
    <row r="56" ht="15.75" customHeight="1">
      <c r="A56" s="6">
        <v>88.0</v>
      </c>
      <c r="B56" s="7" t="s">
        <v>90</v>
      </c>
      <c r="C56" s="7" t="s">
        <v>88</v>
      </c>
      <c r="D56" s="7" t="s">
        <v>15</v>
      </c>
      <c r="E56" s="6"/>
    </row>
    <row r="57" ht="15.75" customHeight="1">
      <c r="A57" s="6">
        <v>302.0</v>
      </c>
      <c r="B57" s="7" t="s">
        <v>91</v>
      </c>
      <c r="C57" s="7" t="s">
        <v>92</v>
      </c>
      <c r="D57" s="7" t="s">
        <v>15</v>
      </c>
      <c r="E57" s="6"/>
    </row>
    <row r="58" ht="15.75" customHeight="1">
      <c r="A58" s="6">
        <v>298.0</v>
      </c>
      <c r="B58" s="7" t="s">
        <v>93</v>
      </c>
      <c r="C58" s="7" t="s">
        <v>92</v>
      </c>
      <c r="D58" s="7" t="s">
        <v>15</v>
      </c>
      <c r="E58" s="6"/>
    </row>
    <row r="59" ht="15.75" customHeight="1">
      <c r="A59" s="6">
        <v>307.0</v>
      </c>
      <c r="B59" s="7" t="s">
        <v>94</v>
      </c>
      <c r="C59" s="7" t="s">
        <v>92</v>
      </c>
      <c r="D59" s="7" t="s">
        <v>15</v>
      </c>
      <c r="E59" s="6"/>
    </row>
    <row r="60" ht="15.75" customHeight="1">
      <c r="A60" s="6">
        <v>763.0</v>
      </c>
      <c r="B60" s="7" t="s">
        <v>95</v>
      </c>
      <c r="C60" s="7" t="s">
        <v>92</v>
      </c>
      <c r="D60" s="7" t="s">
        <v>15</v>
      </c>
      <c r="E60" s="6"/>
    </row>
    <row r="61" ht="15.75" customHeight="1">
      <c r="A61" s="6">
        <v>301.0</v>
      </c>
      <c r="B61" s="7" t="s">
        <v>94</v>
      </c>
      <c r="C61" s="7" t="s">
        <v>92</v>
      </c>
      <c r="D61" s="7" t="s">
        <v>24</v>
      </c>
      <c r="E61" s="6"/>
    </row>
    <row r="62" ht="15.75" customHeight="1">
      <c r="A62" s="6">
        <v>772.0</v>
      </c>
      <c r="B62" s="7" t="s">
        <v>96</v>
      </c>
      <c r="C62" s="7" t="s">
        <v>92</v>
      </c>
      <c r="D62" s="7" t="s">
        <v>24</v>
      </c>
      <c r="E62" s="6"/>
    </row>
    <row r="63" ht="15.75" customHeight="1">
      <c r="A63" s="6">
        <v>759.0</v>
      </c>
      <c r="B63" s="7" t="s">
        <v>97</v>
      </c>
      <c r="C63" s="7" t="s">
        <v>98</v>
      </c>
      <c r="D63" s="7" t="s">
        <v>7</v>
      </c>
      <c r="E63" s="6" t="s">
        <v>8</v>
      </c>
    </row>
    <row r="64" ht="15.75" customHeight="1">
      <c r="A64" s="6">
        <v>790.0</v>
      </c>
      <c r="B64" s="7" t="s">
        <v>99</v>
      </c>
      <c r="C64" s="7" t="s">
        <v>98</v>
      </c>
      <c r="D64" s="7" t="s">
        <v>7</v>
      </c>
      <c r="E64" s="6" t="s">
        <v>8</v>
      </c>
    </row>
    <row r="65" ht="15.75" customHeight="1">
      <c r="A65" s="6">
        <v>842.0</v>
      </c>
      <c r="B65" s="7" t="s">
        <v>100</v>
      </c>
      <c r="C65" s="7" t="s">
        <v>98</v>
      </c>
      <c r="D65" s="7" t="s">
        <v>7</v>
      </c>
      <c r="E65" s="6" t="s">
        <v>8</v>
      </c>
    </row>
    <row r="66" ht="15.75" customHeight="1">
      <c r="A66" s="6">
        <v>760.0</v>
      </c>
      <c r="B66" s="7" t="s">
        <v>101</v>
      </c>
      <c r="C66" s="7" t="s">
        <v>98</v>
      </c>
      <c r="D66" s="7" t="s">
        <v>7</v>
      </c>
      <c r="E66" s="6" t="s">
        <v>8</v>
      </c>
    </row>
    <row r="67" ht="15.75" customHeight="1">
      <c r="A67" s="6">
        <v>829.0</v>
      </c>
      <c r="B67" s="7" t="s">
        <v>102</v>
      </c>
      <c r="C67" s="7" t="s">
        <v>98</v>
      </c>
      <c r="D67" s="7" t="s">
        <v>7</v>
      </c>
      <c r="E67" s="6" t="s">
        <v>8</v>
      </c>
    </row>
    <row r="68" ht="15.75" customHeight="1">
      <c r="A68" s="6">
        <v>843.0</v>
      </c>
      <c r="B68" s="7" t="s">
        <v>103</v>
      </c>
      <c r="C68" s="7" t="s">
        <v>98</v>
      </c>
      <c r="D68" s="7" t="s">
        <v>7</v>
      </c>
      <c r="E68" s="6" t="s">
        <v>8</v>
      </c>
    </row>
    <row r="69" ht="15.75" customHeight="1">
      <c r="A69" s="6">
        <v>761.0</v>
      </c>
      <c r="B69" s="7" t="s">
        <v>104</v>
      </c>
      <c r="C69" s="7" t="s">
        <v>98</v>
      </c>
      <c r="D69" s="7" t="s">
        <v>7</v>
      </c>
      <c r="E69" s="6" t="s">
        <v>8</v>
      </c>
    </row>
    <row r="70" ht="15.75" customHeight="1">
      <c r="A70" s="6">
        <v>536.0</v>
      </c>
      <c r="B70" s="7" t="s">
        <v>105</v>
      </c>
      <c r="C70" s="7" t="s">
        <v>106</v>
      </c>
      <c r="D70" s="7" t="s">
        <v>7</v>
      </c>
      <c r="E70" s="6"/>
    </row>
    <row r="71" ht="15.75" customHeight="1">
      <c r="A71" s="6">
        <v>802.0</v>
      </c>
      <c r="B71" s="7" t="s">
        <v>107</v>
      </c>
      <c r="C71" s="7" t="s">
        <v>108</v>
      </c>
      <c r="D71" s="7" t="s">
        <v>15</v>
      </c>
      <c r="E71" s="6"/>
    </row>
    <row r="72" ht="15.75" customHeight="1">
      <c r="A72" s="6">
        <v>322.0</v>
      </c>
      <c r="B72" s="7" t="s">
        <v>109</v>
      </c>
      <c r="C72" s="7" t="s">
        <v>108</v>
      </c>
      <c r="D72" s="7" t="s">
        <v>15</v>
      </c>
      <c r="E72" s="6"/>
    </row>
    <row r="73" ht="15.75" customHeight="1">
      <c r="A73" s="6">
        <v>323.0</v>
      </c>
      <c r="B73" s="7" t="s">
        <v>110</v>
      </c>
      <c r="C73" s="7" t="s">
        <v>108</v>
      </c>
      <c r="D73" s="7" t="s">
        <v>15</v>
      </c>
      <c r="E73" s="6"/>
    </row>
    <row r="74" ht="15.75" customHeight="1">
      <c r="A74" s="6">
        <v>324.0</v>
      </c>
      <c r="B74" s="7" t="s">
        <v>111</v>
      </c>
      <c r="C74" s="7" t="s">
        <v>108</v>
      </c>
      <c r="D74" s="7" t="s">
        <v>15</v>
      </c>
      <c r="E74" s="6"/>
    </row>
    <row r="75" ht="15.75" customHeight="1">
      <c r="A75" s="6">
        <v>328.0</v>
      </c>
      <c r="B75" s="7" t="s">
        <v>112</v>
      </c>
      <c r="C75" s="7" t="s">
        <v>108</v>
      </c>
      <c r="D75" s="7" t="s">
        <v>24</v>
      </c>
      <c r="E75" s="6"/>
    </row>
    <row r="76" ht="15.75" customHeight="1">
      <c r="A76" s="6">
        <v>326.0</v>
      </c>
      <c r="B76" s="7" t="s">
        <v>113</v>
      </c>
      <c r="C76" s="7" t="s">
        <v>108</v>
      </c>
      <c r="D76" s="7" t="s">
        <v>24</v>
      </c>
      <c r="E76" s="6"/>
    </row>
    <row r="77" ht="15.75" customHeight="1">
      <c r="A77" s="6">
        <v>327.0</v>
      </c>
      <c r="B77" s="7" t="s">
        <v>114</v>
      </c>
      <c r="C77" s="7" t="s">
        <v>108</v>
      </c>
      <c r="D77" s="7" t="s">
        <v>24</v>
      </c>
      <c r="E77" s="6"/>
    </row>
    <row r="78" ht="15.75" customHeight="1">
      <c r="A78" s="6">
        <v>338.0</v>
      </c>
      <c r="B78" s="7" t="s">
        <v>115</v>
      </c>
      <c r="C78" s="7" t="s">
        <v>116</v>
      </c>
      <c r="D78" s="7" t="s">
        <v>24</v>
      </c>
      <c r="E78" s="6"/>
    </row>
    <row r="79" ht="15.75" customHeight="1">
      <c r="A79" s="6">
        <v>339.0</v>
      </c>
      <c r="B79" s="7" t="s">
        <v>117</v>
      </c>
      <c r="C79" s="7" t="s">
        <v>116</v>
      </c>
      <c r="D79" s="7" t="s">
        <v>24</v>
      </c>
      <c r="E79" s="6"/>
    </row>
    <row r="80" ht="15.75" customHeight="1">
      <c r="A80" s="6">
        <v>346.0</v>
      </c>
      <c r="B80" s="7" t="s">
        <v>118</v>
      </c>
      <c r="C80" s="7" t="s">
        <v>119</v>
      </c>
      <c r="D80" s="7" t="s">
        <v>24</v>
      </c>
      <c r="E80" s="6"/>
    </row>
    <row r="81" ht="15.75" customHeight="1">
      <c r="A81" s="6">
        <v>16.0</v>
      </c>
      <c r="B81" s="7" t="s">
        <v>120</v>
      </c>
      <c r="C81" s="7" t="s">
        <v>121</v>
      </c>
      <c r="D81" s="7" t="s">
        <v>7</v>
      </c>
      <c r="E81" s="6" t="s">
        <v>8</v>
      </c>
    </row>
    <row r="82" ht="15.75" customHeight="1">
      <c r="A82" s="6">
        <v>527.0</v>
      </c>
      <c r="B82" s="7" t="s">
        <v>122</v>
      </c>
      <c r="C82" s="7" t="s">
        <v>121</v>
      </c>
      <c r="D82" s="7" t="s">
        <v>7</v>
      </c>
      <c r="E82" s="6" t="s">
        <v>67</v>
      </c>
    </row>
    <row r="83" ht="15.75" customHeight="1">
      <c r="A83" s="6">
        <v>725.0</v>
      </c>
      <c r="B83" s="7" t="s">
        <v>123</v>
      </c>
      <c r="C83" s="7" t="s">
        <v>121</v>
      </c>
      <c r="D83" s="7" t="s">
        <v>24</v>
      </c>
      <c r="E83" s="6"/>
    </row>
    <row r="84" ht="15.75" customHeight="1">
      <c r="A84" s="6">
        <v>352.0</v>
      </c>
      <c r="B84" s="7" t="s">
        <v>124</v>
      </c>
      <c r="C84" s="7" t="s">
        <v>125</v>
      </c>
      <c r="D84" s="7" t="s">
        <v>7</v>
      </c>
      <c r="E84" s="6" t="s">
        <v>8</v>
      </c>
    </row>
    <row r="85" ht="15.75" customHeight="1">
      <c r="A85" s="6">
        <v>846.0</v>
      </c>
      <c r="B85" s="7" t="s">
        <v>126</v>
      </c>
      <c r="C85" s="7" t="s">
        <v>125</v>
      </c>
      <c r="D85" s="7" t="s">
        <v>15</v>
      </c>
      <c r="E85" s="6" t="s">
        <v>127</v>
      </c>
    </row>
    <row r="86" ht="15.75" customHeight="1">
      <c r="A86" s="6">
        <v>732.0</v>
      </c>
      <c r="B86" s="7" t="s">
        <v>128</v>
      </c>
      <c r="C86" s="7" t="s">
        <v>125</v>
      </c>
      <c r="D86" s="7" t="s">
        <v>7</v>
      </c>
      <c r="E86" s="6" t="s">
        <v>67</v>
      </c>
    </row>
    <row r="87" ht="15.75" customHeight="1">
      <c r="A87" s="6">
        <v>353.0</v>
      </c>
      <c r="B87" s="7" t="s">
        <v>129</v>
      </c>
      <c r="C87" s="7" t="s">
        <v>125</v>
      </c>
      <c r="D87" s="7" t="s">
        <v>7</v>
      </c>
      <c r="E87" s="6" t="s">
        <v>67</v>
      </c>
    </row>
    <row r="88" ht="15.75" customHeight="1">
      <c r="A88" s="6">
        <v>859.0</v>
      </c>
      <c r="B88" s="7" t="s">
        <v>130</v>
      </c>
      <c r="C88" s="7" t="s">
        <v>125</v>
      </c>
      <c r="D88" s="7" t="s">
        <v>7</v>
      </c>
      <c r="E88" s="6" t="s">
        <v>67</v>
      </c>
    </row>
    <row r="89" ht="15.75" customHeight="1">
      <c r="A89" s="6">
        <v>360.0</v>
      </c>
      <c r="B89" s="7" t="s">
        <v>131</v>
      </c>
      <c r="C89" s="7" t="s">
        <v>132</v>
      </c>
      <c r="D89" s="7" t="s">
        <v>24</v>
      </c>
      <c r="E89" s="6"/>
    </row>
    <row r="90" ht="15.75" customHeight="1">
      <c r="A90" s="6">
        <v>356.0</v>
      </c>
      <c r="B90" s="7" t="s">
        <v>133</v>
      </c>
      <c r="C90" s="7" t="s">
        <v>132</v>
      </c>
      <c r="D90" s="7" t="s">
        <v>24</v>
      </c>
      <c r="E90" s="6"/>
    </row>
    <row r="91" ht="15.75" customHeight="1">
      <c r="A91" s="6">
        <v>365.0</v>
      </c>
      <c r="B91" s="7" t="s">
        <v>134</v>
      </c>
      <c r="C91" s="7" t="s">
        <v>135</v>
      </c>
      <c r="D91" s="7" t="s">
        <v>15</v>
      </c>
      <c r="E91" s="6"/>
    </row>
    <row r="92" ht="15.75" customHeight="1">
      <c r="A92" s="6">
        <v>773.0</v>
      </c>
      <c r="B92" s="7" t="s">
        <v>136</v>
      </c>
      <c r="C92" s="7" t="s">
        <v>137</v>
      </c>
      <c r="D92" s="7" t="s">
        <v>15</v>
      </c>
      <c r="E92" s="6"/>
    </row>
    <row r="93" ht="15.75" customHeight="1">
      <c r="A93" s="6">
        <v>690.0</v>
      </c>
      <c r="B93" s="7" t="s">
        <v>138</v>
      </c>
      <c r="C93" s="7" t="s">
        <v>139</v>
      </c>
      <c r="D93" s="7" t="s">
        <v>24</v>
      </c>
      <c r="E93" s="6"/>
    </row>
    <row r="94" ht="15.75" customHeight="1">
      <c r="A94" s="6">
        <v>380.0</v>
      </c>
      <c r="B94" s="7" t="s">
        <v>140</v>
      </c>
      <c r="C94" s="7" t="s">
        <v>141</v>
      </c>
      <c r="D94" s="7" t="s">
        <v>15</v>
      </c>
      <c r="E94" s="6" t="s">
        <v>8</v>
      </c>
    </row>
    <row r="95" ht="15.75" customHeight="1">
      <c r="A95" s="6">
        <v>382.0</v>
      </c>
      <c r="B95" s="7" t="s">
        <v>142</v>
      </c>
      <c r="C95" s="7" t="s">
        <v>143</v>
      </c>
      <c r="D95" s="7" t="s">
        <v>15</v>
      </c>
      <c r="E95" s="6"/>
    </row>
    <row r="96" ht="15.75" customHeight="1">
      <c r="A96" s="6">
        <v>384.0</v>
      </c>
      <c r="B96" s="7" t="s">
        <v>144</v>
      </c>
      <c r="C96" s="7" t="s">
        <v>145</v>
      </c>
      <c r="D96" s="7" t="s">
        <v>24</v>
      </c>
      <c r="E96" s="6"/>
    </row>
    <row r="97" ht="15.75" customHeight="1">
      <c r="A97" s="6">
        <v>862.0</v>
      </c>
      <c r="B97" s="7" t="s">
        <v>146</v>
      </c>
      <c r="C97" s="7" t="s">
        <v>147</v>
      </c>
      <c r="D97" s="7" t="s">
        <v>7</v>
      </c>
      <c r="E97" s="6" t="s">
        <v>67</v>
      </c>
    </row>
    <row r="98" ht="15.75" customHeight="1">
      <c r="A98" s="6">
        <v>576.0</v>
      </c>
      <c r="B98" s="7" t="s">
        <v>148</v>
      </c>
      <c r="C98" s="7" t="s">
        <v>149</v>
      </c>
      <c r="D98" s="7" t="s">
        <v>7</v>
      </c>
      <c r="E98" s="6" t="s">
        <v>127</v>
      </c>
    </row>
    <row r="99" ht="15.75" customHeight="1">
      <c r="A99" s="6">
        <v>399.0</v>
      </c>
      <c r="B99" s="7" t="s">
        <v>150</v>
      </c>
      <c r="C99" s="7" t="s">
        <v>151</v>
      </c>
      <c r="D99" s="7" t="s">
        <v>7</v>
      </c>
      <c r="E99" s="6"/>
    </row>
    <row r="100" ht="15.75" customHeight="1">
      <c r="A100" s="6">
        <v>392.0</v>
      </c>
      <c r="B100" s="7" t="s">
        <v>152</v>
      </c>
      <c r="C100" s="7" t="s">
        <v>151</v>
      </c>
      <c r="D100" s="7" t="s">
        <v>15</v>
      </c>
      <c r="E100" s="6"/>
    </row>
    <row r="101" ht="15.75" customHeight="1">
      <c r="A101" s="6">
        <v>418.0</v>
      </c>
      <c r="B101" s="7" t="s">
        <v>153</v>
      </c>
      <c r="C101" s="7" t="s">
        <v>151</v>
      </c>
      <c r="D101" s="7" t="s">
        <v>15</v>
      </c>
      <c r="E101" s="6"/>
    </row>
    <row r="102" ht="15.75" customHeight="1">
      <c r="A102" s="6">
        <v>598.0</v>
      </c>
      <c r="B102" s="7" t="s">
        <v>154</v>
      </c>
      <c r="C102" s="7" t="s">
        <v>151</v>
      </c>
      <c r="D102" s="7" t="s">
        <v>15</v>
      </c>
      <c r="E102" s="6"/>
    </row>
    <row r="103" ht="15.75" customHeight="1">
      <c r="A103" s="6">
        <v>416.0</v>
      </c>
      <c r="B103" s="7" t="s">
        <v>155</v>
      </c>
      <c r="C103" s="7" t="s">
        <v>151</v>
      </c>
      <c r="D103" s="7" t="s">
        <v>15</v>
      </c>
      <c r="E103" s="6"/>
    </row>
    <row r="104" ht="15.75" customHeight="1">
      <c r="A104" s="6">
        <v>391.0</v>
      </c>
      <c r="B104" s="7" t="s">
        <v>156</v>
      </c>
      <c r="C104" s="7" t="s">
        <v>151</v>
      </c>
      <c r="D104" s="7" t="s">
        <v>15</v>
      </c>
      <c r="E104" s="6"/>
    </row>
    <row r="105" ht="15.75" customHeight="1">
      <c r="A105" s="6">
        <v>419.0</v>
      </c>
      <c r="B105" s="7" t="s">
        <v>157</v>
      </c>
      <c r="C105" s="7" t="s">
        <v>151</v>
      </c>
      <c r="D105" s="7" t="s">
        <v>15</v>
      </c>
      <c r="E105" s="6"/>
    </row>
    <row r="106" ht="15.75" customHeight="1">
      <c r="A106" s="6">
        <v>403.0</v>
      </c>
      <c r="B106" s="7" t="s">
        <v>158</v>
      </c>
      <c r="C106" s="7" t="s">
        <v>151</v>
      </c>
      <c r="D106" s="7" t="s">
        <v>24</v>
      </c>
      <c r="E106" s="6"/>
    </row>
    <row r="107" ht="15.75" customHeight="1">
      <c r="A107" s="6">
        <v>417.0</v>
      </c>
      <c r="B107" s="7" t="s">
        <v>159</v>
      </c>
      <c r="C107" s="7" t="s">
        <v>151</v>
      </c>
      <c r="D107" s="7" t="s">
        <v>24</v>
      </c>
      <c r="E107" s="6"/>
    </row>
    <row r="108" ht="15.75" customHeight="1">
      <c r="A108" s="6">
        <v>420.0</v>
      </c>
      <c r="B108" s="7" t="s">
        <v>160</v>
      </c>
      <c r="C108" s="7" t="s">
        <v>161</v>
      </c>
      <c r="D108" s="7" t="s">
        <v>7</v>
      </c>
      <c r="E108" s="6"/>
    </row>
    <row r="109" ht="15.75" customHeight="1">
      <c r="A109" s="6">
        <v>820.0</v>
      </c>
      <c r="B109" s="7" t="s">
        <v>162</v>
      </c>
      <c r="C109" s="7" t="s">
        <v>161</v>
      </c>
      <c r="D109" s="7" t="s">
        <v>15</v>
      </c>
      <c r="E109" s="6" t="s">
        <v>67</v>
      </c>
    </row>
    <row r="110" ht="15.75" customHeight="1">
      <c r="A110" s="6">
        <v>431.0</v>
      </c>
      <c r="B110" s="7" t="s">
        <v>163</v>
      </c>
      <c r="C110" s="7" t="s">
        <v>164</v>
      </c>
      <c r="D110" s="7" t="s">
        <v>15</v>
      </c>
      <c r="E110" s="6" t="s">
        <v>8</v>
      </c>
    </row>
    <row r="111" ht="15.75" customHeight="1">
      <c r="A111" s="6">
        <v>660.0</v>
      </c>
      <c r="B111" s="9" t="s">
        <v>165</v>
      </c>
      <c r="C111" s="7" t="s">
        <v>166</v>
      </c>
      <c r="D111" s="7" t="s">
        <v>7</v>
      </c>
      <c r="E111" s="6" t="s">
        <v>8</v>
      </c>
    </row>
    <row r="112" ht="15.75" customHeight="1">
      <c r="A112" s="6">
        <v>440.0</v>
      </c>
      <c r="B112" s="7" t="s">
        <v>167</v>
      </c>
      <c r="C112" s="7" t="s">
        <v>168</v>
      </c>
      <c r="D112" s="7" t="s">
        <v>7</v>
      </c>
      <c r="E112" s="6" t="s">
        <v>8</v>
      </c>
    </row>
    <row r="113" ht="15.75" customHeight="1">
      <c r="A113" s="6">
        <v>530.0</v>
      </c>
      <c r="B113" s="7" t="s">
        <v>169</v>
      </c>
      <c r="C113" s="7" t="s">
        <v>170</v>
      </c>
      <c r="D113" s="7" t="s">
        <v>24</v>
      </c>
      <c r="E113" s="6" t="s">
        <v>72</v>
      </c>
    </row>
    <row r="114" ht="15.75" customHeight="1">
      <c r="A114" s="6">
        <v>443.0</v>
      </c>
      <c r="B114" s="7" t="s">
        <v>171</v>
      </c>
      <c r="C114" s="7" t="s">
        <v>172</v>
      </c>
      <c r="D114" s="7" t="s">
        <v>7</v>
      </c>
      <c r="E114" s="6"/>
    </row>
    <row r="115" ht="15.75" customHeight="1">
      <c r="A115" s="6">
        <v>449.0</v>
      </c>
      <c r="B115" s="7" t="s">
        <v>173</v>
      </c>
      <c r="C115" s="7" t="s">
        <v>174</v>
      </c>
      <c r="D115" s="7" t="s">
        <v>7</v>
      </c>
      <c r="E115" s="6"/>
    </row>
    <row r="116" ht="15.75" customHeight="1">
      <c r="A116" s="6">
        <v>446.0</v>
      </c>
      <c r="B116" s="7" t="s">
        <v>175</v>
      </c>
      <c r="C116" s="7" t="s">
        <v>174</v>
      </c>
      <c r="D116" s="7" t="s">
        <v>15</v>
      </c>
      <c r="E116" s="6"/>
    </row>
    <row r="117" ht="15.75" customHeight="1">
      <c r="A117" s="6">
        <v>450.0</v>
      </c>
      <c r="B117" s="7" t="s">
        <v>176</v>
      </c>
      <c r="C117" s="7" t="s">
        <v>174</v>
      </c>
      <c r="D117" s="7" t="s">
        <v>15</v>
      </c>
      <c r="E117" s="6" t="s">
        <v>8</v>
      </c>
    </row>
    <row r="118" ht="15.75" customHeight="1">
      <c r="A118" s="6">
        <v>840.0</v>
      </c>
      <c r="B118" s="7" t="s">
        <v>177</v>
      </c>
      <c r="C118" s="7" t="s">
        <v>178</v>
      </c>
      <c r="D118" s="7" t="s">
        <v>15</v>
      </c>
      <c r="E118" s="6"/>
    </row>
    <row r="119" ht="15.75" customHeight="1">
      <c r="A119" s="6">
        <v>461.0</v>
      </c>
      <c r="B119" s="7" t="s">
        <v>179</v>
      </c>
      <c r="C119" s="7" t="s">
        <v>180</v>
      </c>
      <c r="D119" s="7" t="s">
        <v>15</v>
      </c>
      <c r="E119" s="6" t="s">
        <v>8</v>
      </c>
    </row>
    <row r="120" ht="15.75" customHeight="1">
      <c r="A120" s="6">
        <v>281.0</v>
      </c>
      <c r="B120" s="7" t="s">
        <v>181</v>
      </c>
      <c r="C120" s="7" t="s">
        <v>182</v>
      </c>
      <c r="D120" s="7" t="s">
        <v>24</v>
      </c>
      <c r="E120" s="6"/>
    </row>
    <row r="121" ht="15.75" customHeight="1">
      <c r="A121" s="6">
        <v>469.0</v>
      </c>
      <c r="B121" s="7" t="s">
        <v>183</v>
      </c>
      <c r="C121" s="7" t="s">
        <v>182</v>
      </c>
      <c r="D121" s="7" t="s">
        <v>24</v>
      </c>
      <c r="E121" s="6"/>
    </row>
    <row r="122" ht="15.75" customHeight="1">
      <c r="A122" s="6">
        <v>473.0</v>
      </c>
      <c r="B122" s="7" t="s">
        <v>184</v>
      </c>
      <c r="C122" s="7" t="s">
        <v>182</v>
      </c>
      <c r="D122" s="7" t="s">
        <v>24</v>
      </c>
      <c r="E122" s="6"/>
    </row>
    <row r="123" ht="15.75" customHeight="1">
      <c r="A123" s="6">
        <v>748.0</v>
      </c>
      <c r="B123" s="7" t="s">
        <v>185</v>
      </c>
      <c r="C123" s="7" t="s">
        <v>186</v>
      </c>
      <c r="D123" s="7" t="s">
        <v>7</v>
      </c>
      <c r="E123" s="6" t="s">
        <v>8</v>
      </c>
    </row>
    <row r="124" ht="15.75" customHeight="1">
      <c r="A124" s="6">
        <v>743.0</v>
      </c>
      <c r="B124" s="7" t="s">
        <v>187</v>
      </c>
      <c r="C124" s="7" t="s">
        <v>188</v>
      </c>
      <c r="D124" s="7" t="s">
        <v>15</v>
      </c>
      <c r="E124" s="6"/>
    </row>
    <row r="125" ht="15.75" customHeight="1">
      <c r="A125" s="6">
        <v>489.0</v>
      </c>
      <c r="B125" s="7" t="s">
        <v>189</v>
      </c>
      <c r="C125" s="7" t="s">
        <v>188</v>
      </c>
      <c r="D125" s="7" t="s">
        <v>15</v>
      </c>
      <c r="E125" s="6"/>
    </row>
    <row r="126" ht="15.75" customHeight="1">
      <c r="A126" s="6">
        <v>488.0</v>
      </c>
      <c r="B126" s="7" t="s">
        <v>190</v>
      </c>
      <c r="C126" s="7" t="s">
        <v>188</v>
      </c>
      <c r="D126" s="7" t="s">
        <v>15</v>
      </c>
      <c r="E126" s="6"/>
    </row>
    <row r="127" ht="15.75" customHeight="1">
      <c r="A127" s="6">
        <v>484.0</v>
      </c>
      <c r="B127" s="7" t="s">
        <v>191</v>
      </c>
      <c r="C127" s="7" t="s">
        <v>188</v>
      </c>
      <c r="D127" s="7" t="s">
        <v>24</v>
      </c>
      <c r="E127" s="6"/>
    </row>
    <row r="128" ht="15.75" customHeight="1">
      <c r="A128" s="6">
        <v>781.0</v>
      </c>
      <c r="B128" s="7" t="s">
        <v>192</v>
      </c>
      <c r="C128" s="7" t="s">
        <v>188</v>
      </c>
      <c r="D128" s="7" t="s">
        <v>24</v>
      </c>
      <c r="E128" s="6"/>
    </row>
    <row r="129" ht="15.75" customHeight="1">
      <c r="A129" s="6">
        <v>499.0</v>
      </c>
      <c r="B129" s="7" t="s">
        <v>193</v>
      </c>
      <c r="C129" s="7" t="s">
        <v>188</v>
      </c>
      <c r="D129" s="7" t="s">
        <v>24</v>
      </c>
      <c r="E129" s="6"/>
    </row>
    <row r="130" ht="15.75" customHeight="1">
      <c r="A130" s="6">
        <v>486.0</v>
      </c>
      <c r="B130" s="7" t="s">
        <v>194</v>
      </c>
      <c r="C130" s="7" t="s">
        <v>188</v>
      </c>
      <c r="D130" s="7" t="s">
        <v>24</v>
      </c>
      <c r="E130" s="6"/>
    </row>
    <row r="131" ht="15.75" customHeight="1">
      <c r="A131" s="6">
        <v>479.0</v>
      </c>
      <c r="B131" s="7" t="s">
        <v>195</v>
      </c>
      <c r="C131" s="7" t="s">
        <v>196</v>
      </c>
      <c r="D131" s="7" t="s">
        <v>24</v>
      </c>
      <c r="E131" s="6"/>
    </row>
    <row r="132" ht="15.75" customHeight="1">
      <c r="A132" s="6">
        <v>523.0</v>
      </c>
      <c r="B132" s="7" t="s">
        <v>197</v>
      </c>
      <c r="C132" s="7" t="s">
        <v>198</v>
      </c>
      <c r="D132" s="7" t="s">
        <v>24</v>
      </c>
      <c r="E132" s="6"/>
    </row>
    <row r="133" ht="15.75" customHeight="1">
      <c r="A133" s="6">
        <v>521.0</v>
      </c>
      <c r="B133" s="7" t="s">
        <v>199</v>
      </c>
      <c r="C133" s="7" t="s">
        <v>198</v>
      </c>
      <c r="D133" s="7" t="s">
        <v>24</v>
      </c>
      <c r="E133" s="6"/>
    </row>
    <row r="134" ht="15.75" customHeight="1">
      <c r="A134" s="6">
        <v>522.0</v>
      </c>
      <c r="B134" s="7" t="s">
        <v>200</v>
      </c>
      <c r="C134" s="7" t="s">
        <v>198</v>
      </c>
      <c r="D134" s="7" t="s">
        <v>24</v>
      </c>
      <c r="E134" s="6"/>
    </row>
    <row r="135" ht="15.75" customHeight="1">
      <c r="A135" s="6">
        <v>630.0</v>
      </c>
      <c r="B135" s="7" t="s">
        <v>201</v>
      </c>
      <c r="C135" s="7" t="s">
        <v>198</v>
      </c>
      <c r="D135" s="7" t="s">
        <v>24</v>
      </c>
      <c r="E135" s="6"/>
    </row>
    <row r="136" ht="15.75" customHeight="1">
      <c r="A136" s="6">
        <v>544.0</v>
      </c>
      <c r="B136" s="7" t="s">
        <v>202</v>
      </c>
      <c r="C136" s="7" t="s">
        <v>161</v>
      </c>
      <c r="D136" s="7" t="s">
        <v>15</v>
      </c>
      <c r="E136" s="6" t="s">
        <v>8</v>
      </c>
    </row>
    <row r="137" ht="15.75" customHeight="1">
      <c r="A137" s="6">
        <v>68.0</v>
      </c>
      <c r="B137" s="7" t="s">
        <v>203</v>
      </c>
      <c r="C137" s="7" t="s">
        <v>204</v>
      </c>
      <c r="D137" s="7" t="s">
        <v>7</v>
      </c>
      <c r="E137" s="6" t="s">
        <v>8</v>
      </c>
    </row>
    <row r="138" ht="15.75" customHeight="1">
      <c r="A138" s="6">
        <v>673.0</v>
      </c>
      <c r="B138" s="7" t="s">
        <v>205</v>
      </c>
      <c r="C138" s="7" t="s">
        <v>204</v>
      </c>
      <c r="D138" s="7" t="s">
        <v>7</v>
      </c>
      <c r="E138" s="6" t="s">
        <v>8</v>
      </c>
    </row>
    <row r="139" ht="15.75" customHeight="1">
      <c r="A139" s="6">
        <v>94.0</v>
      </c>
      <c r="B139" s="7" t="s">
        <v>206</v>
      </c>
      <c r="C139" s="7" t="s">
        <v>88</v>
      </c>
      <c r="D139" s="7" t="s">
        <v>15</v>
      </c>
      <c r="E139" s="6"/>
    </row>
    <row r="140" ht="15.75" customHeight="1">
      <c r="A140" s="6">
        <v>271.0</v>
      </c>
      <c r="B140" s="7" t="s">
        <v>207</v>
      </c>
      <c r="C140" s="7" t="s">
        <v>76</v>
      </c>
      <c r="D140" s="7" t="s">
        <v>24</v>
      </c>
      <c r="E140" s="6"/>
    </row>
    <row r="141" ht="15.75" customHeight="1">
      <c r="A141" s="6">
        <v>668.0</v>
      </c>
      <c r="B141" s="7" t="s">
        <v>208</v>
      </c>
      <c r="C141" s="7" t="s">
        <v>147</v>
      </c>
      <c r="D141" s="7" t="s">
        <v>7</v>
      </c>
      <c r="E141" s="6" t="s">
        <v>67</v>
      </c>
    </row>
    <row r="142" ht="15.75" customHeight="1">
      <c r="A142" s="6">
        <v>863.0</v>
      </c>
      <c r="B142" s="7" t="s">
        <v>209</v>
      </c>
      <c r="C142" s="7" t="s">
        <v>210</v>
      </c>
      <c r="D142" s="7" t="s">
        <v>15</v>
      </c>
      <c r="E142" s="6" t="s">
        <v>67</v>
      </c>
    </row>
    <row r="143" ht="15.75" customHeight="1">
      <c r="A143" s="6">
        <v>847.0</v>
      </c>
      <c r="B143" s="7" t="s">
        <v>211</v>
      </c>
      <c r="C143" s="7" t="s">
        <v>80</v>
      </c>
      <c r="D143" s="7" t="s">
        <v>7</v>
      </c>
      <c r="E143" s="6" t="s">
        <v>8</v>
      </c>
    </row>
    <row r="144" ht="15.75" customHeight="1">
      <c r="A144" s="6">
        <v>110.0</v>
      </c>
      <c r="B144" s="7" t="s">
        <v>212</v>
      </c>
      <c r="C144" s="7" t="s">
        <v>38</v>
      </c>
      <c r="D144" s="7" t="s">
        <v>24</v>
      </c>
      <c r="E144" s="6"/>
    </row>
    <row r="145" ht="15.75" customHeight="1">
      <c r="A145" s="6">
        <v>655.0</v>
      </c>
      <c r="B145" s="7" t="s">
        <v>213</v>
      </c>
      <c r="C145" s="7" t="s">
        <v>161</v>
      </c>
      <c r="D145" s="7" t="s">
        <v>15</v>
      </c>
      <c r="E145" s="6" t="s">
        <v>67</v>
      </c>
    </row>
    <row r="146" ht="15.75" customHeight="1">
      <c r="A146" s="6">
        <v>887.0</v>
      </c>
      <c r="B146" s="7" t="s">
        <v>214</v>
      </c>
      <c r="C146" s="7" t="s">
        <v>55</v>
      </c>
      <c r="D146" s="7" t="s">
        <v>7</v>
      </c>
      <c r="E146" s="6" t="s">
        <v>8</v>
      </c>
    </row>
    <row r="147" ht="15.75" customHeight="1">
      <c r="A147" s="6">
        <v>315.0</v>
      </c>
      <c r="B147" s="7" t="s">
        <v>215</v>
      </c>
      <c r="C147" s="7" t="s">
        <v>216</v>
      </c>
      <c r="D147" s="7" t="s">
        <v>24</v>
      </c>
      <c r="E147" s="6"/>
    </row>
    <row r="148" ht="15.75" customHeight="1">
      <c r="A148" s="6">
        <v>891.0</v>
      </c>
      <c r="B148" s="7" t="s">
        <v>217</v>
      </c>
      <c r="C148" s="7" t="s">
        <v>218</v>
      </c>
      <c r="D148" s="7" t="s">
        <v>24</v>
      </c>
      <c r="E148" s="6" t="s">
        <v>8</v>
      </c>
    </row>
    <row r="149" ht="15.75" customHeight="1">
      <c r="A149" s="11">
        <v>915.0</v>
      </c>
      <c r="B149" s="10" t="s">
        <v>219</v>
      </c>
      <c r="C149" s="10" t="s">
        <v>92</v>
      </c>
      <c r="D149" s="8" t="s">
        <v>15</v>
      </c>
      <c r="E149" s="6"/>
    </row>
    <row r="150" ht="15.75" customHeight="1">
      <c r="A150" s="11">
        <v>63.0</v>
      </c>
      <c r="B150" s="10" t="s">
        <v>220</v>
      </c>
      <c r="C150" s="10" t="s">
        <v>19</v>
      </c>
      <c r="D150" s="8" t="s">
        <v>15</v>
      </c>
      <c r="E150" s="6"/>
    </row>
    <row r="151" ht="15.75" customHeight="1">
      <c r="A151" s="11">
        <v>882.0</v>
      </c>
      <c r="B151" s="10" t="s">
        <v>221</v>
      </c>
      <c r="C151" s="10" t="s">
        <v>92</v>
      </c>
      <c r="D151" s="8" t="s">
        <v>15</v>
      </c>
      <c r="E151" s="11" t="s">
        <v>8</v>
      </c>
    </row>
    <row r="152" ht="15.75" customHeight="1">
      <c r="A152" s="11">
        <v>917.0</v>
      </c>
      <c r="B152" s="10" t="s">
        <v>222</v>
      </c>
      <c r="C152" s="10" t="s">
        <v>92</v>
      </c>
      <c r="D152" s="8" t="s">
        <v>15</v>
      </c>
      <c r="E152" s="11" t="s">
        <v>8</v>
      </c>
    </row>
    <row r="153" ht="15.75" customHeight="1">
      <c r="A153" s="11">
        <v>816.0</v>
      </c>
      <c r="B153" s="10" t="s">
        <v>223</v>
      </c>
      <c r="C153" s="10" t="s">
        <v>224</v>
      </c>
      <c r="D153" s="8" t="s">
        <v>24</v>
      </c>
      <c r="E153" s="11" t="s">
        <v>8</v>
      </c>
    </row>
    <row r="154" ht="15.75" customHeight="1">
      <c r="A154" s="11">
        <v>793.0</v>
      </c>
      <c r="B154" s="10" t="s">
        <v>225</v>
      </c>
      <c r="C154" s="10" t="s">
        <v>92</v>
      </c>
      <c r="D154" s="8" t="s">
        <v>15</v>
      </c>
      <c r="E154" s="11" t="s">
        <v>8</v>
      </c>
    </row>
    <row r="155" ht="15.75" customHeight="1">
      <c r="A155" s="11">
        <v>85.0</v>
      </c>
      <c r="B155" s="10" t="s">
        <v>226</v>
      </c>
      <c r="C155" s="10" t="s">
        <v>34</v>
      </c>
      <c r="D155" s="8" t="s">
        <v>15</v>
      </c>
      <c r="E155" s="6"/>
    </row>
    <row r="156" ht="15.75" customHeight="1">
      <c r="A156" s="11">
        <v>892.0</v>
      </c>
      <c r="B156" s="10" t="s">
        <v>227</v>
      </c>
      <c r="C156" s="10" t="s">
        <v>174</v>
      </c>
      <c r="D156" s="8" t="s">
        <v>15</v>
      </c>
      <c r="E156" s="11" t="s">
        <v>8</v>
      </c>
    </row>
    <row r="157" ht="15.75" customHeight="1">
      <c r="A157" s="11">
        <v>902.0</v>
      </c>
      <c r="B157" s="10" t="s">
        <v>228</v>
      </c>
      <c r="C157" s="10" t="s">
        <v>229</v>
      </c>
      <c r="D157" s="8" t="s">
        <v>7</v>
      </c>
      <c r="E157" s="11" t="s">
        <v>8</v>
      </c>
    </row>
    <row r="158" ht="15.75" customHeight="1">
      <c r="A158" s="11">
        <v>345.0</v>
      </c>
      <c r="B158" s="10" t="s">
        <v>230</v>
      </c>
      <c r="C158" s="10" t="s">
        <v>119</v>
      </c>
      <c r="D158" s="8" t="s">
        <v>24</v>
      </c>
      <c r="E158" s="6"/>
    </row>
    <row r="159" ht="15.75" customHeight="1">
      <c r="A159" s="6"/>
      <c r="B159" s="10" t="s">
        <v>231</v>
      </c>
      <c r="C159" s="10" t="s">
        <v>232</v>
      </c>
      <c r="D159" s="8" t="s">
        <v>7</v>
      </c>
      <c r="E159" s="11" t="s">
        <v>67</v>
      </c>
    </row>
    <row r="160" ht="15.75" customHeight="1">
      <c r="A160" s="6"/>
      <c r="B160" s="10" t="s">
        <v>233</v>
      </c>
      <c r="C160" s="10" t="s">
        <v>234</v>
      </c>
      <c r="D160" s="8" t="s">
        <v>15</v>
      </c>
      <c r="E160" s="11" t="s">
        <v>127</v>
      </c>
    </row>
    <row r="161" ht="15.75" customHeight="1">
      <c r="A161" s="6"/>
      <c r="B161" s="10" t="s">
        <v>235</v>
      </c>
      <c r="C161" s="10" t="s">
        <v>186</v>
      </c>
      <c r="D161" s="8" t="s">
        <v>7</v>
      </c>
      <c r="E161" s="11" t="s">
        <v>67</v>
      </c>
    </row>
    <row r="162" ht="15.75" customHeight="1">
      <c r="A162" s="6"/>
      <c r="B162" s="10" t="s">
        <v>236</v>
      </c>
      <c r="C162" s="10" t="s">
        <v>237</v>
      </c>
      <c r="D162" s="8" t="s">
        <v>7</v>
      </c>
      <c r="E162" s="11" t="s">
        <v>8</v>
      </c>
    </row>
    <row r="163" ht="15.75" customHeight="1">
      <c r="A163" s="6"/>
      <c r="B163" s="10" t="s">
        <v>238</v>
      </c>
      <c r="C163" s="10" t="s">
        <v>239</v>
      </c>
      <c r="D163" s="8" t="s">
        <v>15</v>
      </c>
      <c r="E163" s="11" t="s">
        <v>72</v>
      </c>
    </row>
    <row r="164" ht="15.75" customHeight="1">
      <c r="A164" s="11">
        <v>926.0</v>
      </c>
      <c r="B164" s="10" t="s">
        <v>240</v>
      </c>
      <c r="C164" s="10" t="s">
        <v>237</v>
      </c>
      <c r="D164" s="8" t="s">
        <v>15</v>
      </c>
      <c r="E164" s="11" t="s">
        <v>67</v>
      </c>
    </row>
    <row r="165" ht="15.75" customHeight="1">
      <c r="A165" s="11">
        <v>196.0</v>
      </c>
      <c r="B165" s="10" t="s">
        <v>241</v>
      </c>
      <c r="C165" s="10" t="s">
        <v>59</v>
      </c>
      <c r="D165" s="8" t="s">
        <v>24</v>
      </c>
      <c r="E165" s="6"/>
    </row>
    <row r="166" ht="15.75" customHeight="1">
      <c r="A166" s="11">
        <v>198.0</v>
      </c>
      <c r="B166" s="10" t="s">
        <v>242</v>
      </c>
      <c r="C166" s="10" t="s">
        <v>59</v>
      </c>
      <c r="D166" s="8" t="s">
        <v>24</v>
      </c>
      <c r="E166" s="6"/>
    </row>
    <row r="167" ht="15.75" customHeight="1">
      <c r="A167" s="11">
        <v>919.0</v>
      </c>
      <c r="B167" s="10" t="s">
        <v>243</v>
      </c>
      <c r="C167" s="10" t="s">
        <v>244</v>
      </c>
      <c r="D167" s="8" t="s">
        <v>7</v>
      </c>
      <c r="E167" s="11" t="s">
        <v>72</v>
      </c>
    </row>
    <row r="168" ht="15.75" customHeight="1">
      <c r="A168" s="11">
        <v>890.0</v>
      </c>
      <c r="B168" s="10" t="s">
        <v>245</v>
      </c>
      <c r="C168" s="10" t="s">
        <v>168</v>
      </c>
      <c r="D168" s="8" t="s">
        <v>7</v>
      </c>
      <c r="E168" s="11" t="s">
        <v>72</v>
      </c>
    </row>
    <row r="169" ht="15.75" customHeight="1">
      <c r="A169" s="11">
        <v>229.0</v>
      </c>
      <c r="B169" s="12" t="s">
        <v>246</v>
      </c>
      <c r="C169" s="10" t="s">
        <v>247</v>
      </c>
      <c r="D169" s="8" t="s">
        <v>24</v>
      </c>
      <c r="E169" s="6"/>
    </row>
    <row r="170" ht="15.75" customHeight="1">
      <c r="A170" s="6"/>
      <c r="D170" s="7"/>
      <c r="E170" s="6"/>
    </row>
    <row r="171" ht="15.75" customHeight="1">
      <c r="A171" s="6"/>
      <c r="D171" s="7"/>
      <c r="E171" s="6"/>
    </row>
    <row r="172" ht="15.75" customHeight="1">
      <c r="A172" s="6"/>
      <c r="D172" s="7"/>
      <c r="E172" s="6"/>
    </row>
    <row r="173" ht="15.75" customHeight="1">
      <c r="A173" s="6"/>
      <c r="D173" s="7"/>
      <c r="E173" s="6"/>
    </row>
    <row r="174" ht="15.75" customHeight="1">
      <c r="A174" s="6"/>
      <c r="D174" s="7"/>
      <c r="E174" s="6"/>
    </row>
    <row r="175" ht="15.75" customHeight="1">
      <c r="A175" s="6"/>
      <c r="D175" s="7"/>
      <c r="E175" s="6"/>
    </row>
    <row r="176" ht="15.75" customHeight="1">
      <c r="A176" s="6"/>
      <c r="D176" s="7"/>
      <c r="E176" s="6"/>
    </row>
    <row r="177" ht="15.75" customHeight="1">
      <c r="A177" s="6"/>
      <c r="D177" s="7"/>
      <c r="E177" s="6"/>
    </row>
    <row r="178" ht="15.75" customHeight="1">
      <c r="A178" s="6"/>
      <c r="D178" s="7"/>
      <c r="E178" s="6"/>
    </row>
    <row r="179" ht="15.75" customHeight="1">
      <c r="A179" s="6"/>
      <c r="D179" s="7"/>
      <c r="E179" s="6"/>
    </row>
    <row r="180" ht="15.75" customHeight="1">
      <c r="A180" s="6"/>
      <c r="D180" s="7"/>
      <c r="E180" s="6"/>
    </row>
    <row r="181" ht="15.75" customHeight="1">
      <c r="A181" s="6"/>
      <c r="E181" s="6"/>
    </row>
    <row r="182" ht="15.75" customHeight="1">
      <c r="A182" s="6"/>
      <c r="E182" s="6"/>
    </row>
    <row r="183" ht="15.75" customHeight="1">
      <c r="A183" s="6"/>
      <c r="E183" s="6"/>
    </row>
    <row r="184" ht="15.75" customHeight="1">
      <c r="A184" s="6"/>
      <c r="E184" s="6"/>
    </row>
    <row r="185" ht="15.75" customHeight="1">
      <c r="A185" s="6"/>
      <c r="E185" s="6"/>
    </row>
    <row r="186" ht="15.75" customHeight="1">
      <c r="A186" s="6"/>
      <c r="E186" s="6"/>
    </row>
    <row r="187" ht="15.75" customHeight="1">
      <c r="A187" s="6"/>
      <c r="E187" s="6"/>
    </row>
    <row r="188" ht="15.75" customHeight="1">
      <c r="A188" s="6"/>
      <c r="E188" s="6"/>
    </row>
    <row r="189" ht="15.75" customHeight="1">
      <c r="A189" s="6"/>
      <c r="E189" s="6"/>
    </row>
    <row r="190" ht="15.75" customHeight="1">
      <c r="A190" s="6"/>
      <c r="E190" s="6"/>
    </row>
    <row r="191" ht="15.75" customHeight="1">
      <c r="A191" s="6"/>
      <c r="E191" s="6"/>
    </row>
    <row r="192" ht="15.75" customHeight="1">
      <c r="A192" s="6"/>
      <c r="E192" s="6"/>
    </row>
    <row r="193" ht="15.75" customHeight="1">
      <c r="A193" s="6"/>
      <c r="E193" s="6"/>
    </row>
    <row r="194" ht="15.75" customHeight="1">
      <c r="A194" s="6"/>
      <c r="E194" s="6"/>
    </row>
    <row r="195" ht="15.75" customHeight="1">
      <c r="A195" s="6"/>
      <c r="E195" s="6"/>
    </row>
    <row r="196" ht="15.75" customHeight="1">
      <c r="A196" s="6"/>
      <c r="E196" s="6"/>
    </row>
    <row r="197" ht="15.75" customHeight="1">
      <c r="A197" s="6"/>
      <c r="E197" s="6"/>
    </row>
    <row r="198" ht="15.75" customHeight="1">
      <c r="A198" s="6"/>
      <c r="E198" s="6"/>
    </row>
    <row r="199" ht="15.75" customHeight="1">
      <c r="A199" s="6"/>
      <c r="E199" s="6"/>
    </row>
    <row r="200" ht="15.75" customHeight="1">
      <c r="A200" s="6"/>
      <c r="E200" s="6"/>
    </row>
    <row r="201" ht="15.75" customHeight="1">
      <c r="A201" s="6"/>
      <c r="E201" s="6"/>
    </row>
    <row r="202" ht="15.75" customHeight="1">
      <c r="A202" s="6"/>
      <c r="E202" s="6"/>
    </row>
    <row r="203" ht="15.75" customHeight="1">
      <c r="A203" s="6"/>
      <c r="E203" s="6"/>
    </row>
    <row r="204" ht="15.75" customHeight="1">
      <c r="A204" s="6"/>
      <c r="E204" s="6"/>
    </row>
    <row r="205" ht="15.75" customHeight="1">
      <c r="A205" s="6"/>
      <c r="E205" s="6"/>
    </row>
    <row r="206" ht="15.75" customHeight="1">
      <c r="A206" s="6"/>
      <c r="E206" s="6"/>
    </row>
    <row r="207" ht="15.75" customHeight="1">
      <c r="A207" s="6"/>
      <c r="E207" s="6"/>
    </row>
    <row r="208" ht="15.75" customHeight="1">
      <c r="A208" s="6"/>
      <c r="E208" s="6"/>
    </row>
    <row r="209" ht="15.75" customHeight="1">
      <c r="A209" s="6"/>
      <c r="E209" s="6"/>
    </row>
    <row r="210" ht="15.75" customHeight="1">
      <c r="A210" s="6"/>
      <c r="E210" s="6"/>
    </row>
    <row r="211" ht="15.75" customHeight="1">
      <c r="A211" s="6"/>
      <c r="E211" s="6"/>
    </row>
    <row r="212" ht="15.75" customHeight="1">
      <c r="A212" s="6"/>
      <c r="E212" s="6"/>
    </row>
    <row r="213" ht="15.75" customHeight="1">
      <c r="A213" s="6"/>
      <c r="E213" s="6"/>
    </row>
    <row r="214" ht="15.75" customHeight="1">
      <c r="A214" s="6"/>
      <c r="E214" s="6"/>
    </row>
    <row r="215" ht="15.75" customHeight="1">
      <c r="A215" s="6"/>
      <c r="E215" s="6"/>
    </row>
    <row r="216" ht="15.75" customHeight="1">
      <c r="A216" s="6"/>
      <c r="E216" s="6"/>
    </row>
    <row r="217" ht="15.75" customHeight="1">
      <c r="A217" s="6"/>
      <c r="E217" s="6"/>
    </row>
    <row r="218" ht="15.75" customHeight="1">
      <c r="A218" s="6"/>
      <c r="E218" s="6"/>
    </row>
    <row r="219" ht="15.75" customHeight="1">
      <c r="A219" s="6"/>
      <c r="E219" s="6"/>
    </row>
    <row r="220" ht="15.75" customHeight="1">
      <c r="A220" s="6"/>
      <c r="E220" s="6"/>
    </row>
    <row r="221" ht="15.75" customHeight="1">
      <c r="A221" s="6"/>
      <c r="E221" s="6"/>
    </row>
    <row r="222" ht="15.75" customHeight="1">
      <c r="A222" s="6"/>
      <c r="E222" s="6"/>
    </row>
    <row r="223" ht="15.75" customHeight="1">
      <c r="A223" s="6"/>
      <c r="E223" s="6"/>
    </row>
    <row r="224" ht="15.75" customHeight="1">
      <c r="A224" s="6"/>
      <c r="E224" s="6"/>
    </row>
    <row r="225" ht="15.75" customHeight="1">
      <c r="A225" s="6"/>
      <c r="E225" s="6"/>
    </row>
    <row r="226" ht="15.75" customHeight="1">
      <c r="A226" s="6"/>
      <c r="E226" s="6"/>
    </row>
    <row r="227" ht="15.75" customHeight="1">
      <c r="A227" s="6"/>
      <c r="E227" s="6"/>
    </row>
    <row r="228" ht="15.75" customHeight="1">
      <c r="A228" s="6"/>
      <c r="E228" s="6"/>
    </row>
    <row r="229" ht="15.75" customHeight="1">
      <c r="A229" s="6"/>
      <c r="E229" s="6"/>
    </row>
    <row r="230" ht="15.75" customHeight="1">
      <c r="A230" s="6"/>
      <c r="E230" s="6"/>
    </row>
    <row r="231" ht="15.75" customHeight="1">
      <c r="A231" s="6"/>
      <c r="E231" s="6"/>
    </row>
    <row r="232" ht="15.75" customHeight="1">
      <c r="A232" s="6"/>
      <c r="E232" s="6"/>
    </row>
    <row r="233" ht="15.75" customHeight="1">
      <c r="A233" s="6"/>
      <c r="E233" s="6"/>
    </row>
    <row r="234" ht="15.75" customHeight="1">
      <c r="A234" s="6"/>
      <c r="E234" s="6"/>
    </row>
    <row r="235" ht="15.75" customHeight="1">
      <c r="A235" s="6"/>
      <c r="E235" s="6"/>
    </row>
    <row r="236" ht="15.75" customHeight="1">
      <c r="A236" s="6"/>
      <c r="E236" s="6"/>
    </row>
    <row r="237" ht="15.75" customHeight="1">
      <c r="A237" s="6"/>
      <c r="E237" s="6"/>
    </row>
    <row r="238" ht="15.75" customHeight="1">
      <c r="A238" s="6"/>
      <c r="E238" s="6"/>
    </row>
    <row r="239" ht="15.75" customHeight="1">
      <c r="A239" s="6"/>
      <c r="E239" s="6"/>
    </row>
    <row r="240" ht="15.75" customHeight="1">
      <c r="A240" s="6"/>
      <c r="E240" s="6"/>
    </row>
    <row r="241" ht="15.75" customHeight="1">
      <c r="A241" s="6"/>
      <c r="E241" s="6"/>
    </row>
    <row r="242" ht="15.75" customHeight="1">
      <c r="A242" s="6"/>
      <c r="E242" s="6"/>
    </row>
    <row r="243" ht="15.75" customHeight="1">
      <c r="A243" s="6"/>
      <c r="E243" s="6"/>
    </row>
    <row r="244" ht="15.75" customHeight="1">
      <c r="A244" s="6"/>
      <c r="E244" s="6"/>
    </row>
    <row r="245" ht="15.75" customHeight="1">
      <c r="A245" s="6"/>
      <c r="E245" s="6"/>
    </row>
    <row r="246" ht="15.75" customHeight="1">
      <c r="A246" s="6"/>
      <c r="E246" s="6"/>
    </row>
    <row r="247" ht="15.75" customHeight="1">
      <c r="A247" s="6"/>
      <c r="E247" s="6"/>
    </row>
    <row r="248" ht="15.75" customHeight="1">
      <c r="A248" s="6"/>
      <c r="E248" s="6"/>
    </row>
    <row r="249" ht="15.75" customHeight="1">
      <c r="A249" s="6"/>
      <c r="E249" s="6"/>
    </row>
    <row r="250" ht="15.75" customHeight="1">
      <c r="A250" s="6"/>
      <c r="E250" s="6"/>
    </row>
    <row r="251" ht="15.75" customHeight="1">
      <c r="A251" s="6"/>
      <c r="E251" s="6"/>
    </row>
    <row r="252" ht="15.75" customHeight="1">
      <c r="A252" s="6"/>
      <c r="E252" s="6"/>
    </row>
    <row r="253" ht="15.75" customHeight="1">
      <c r="A253" s="6"/>
      <c r="E253" s="6"/>
    </row>
    <row r="254" ht="15.75" customHeight="1">
      <c r="A254" s="6"/>
      <c r="E254" s="6"/>
    </row>
    <row r="255" ht="15.75" customHeight="1">
      <c r="A255" s="6"/>
      <c r="E255" s="6"/>
    </row>
    <row r="256" ht="15.75" customHeight="1">
      <c r="A256" s="6"/>
      <c r="E256" s="6"/>
    </row>
    <row r="257" ht="15.75" customHeight="1">
      <c r="A257" s="6"/>
      <c r="E257" s="6"/>
    </row>
    <row r="258" ht="15.75" customHeight="1">
      <c r="A258" s="6"/>
      <c r="E258" s="6"/>
    </row>
    <row r="259" ht="15.75" customHeight="1">
      <c r="A259" s="6"/>
      <c r="E259" s="6"/>
    </row>
    <row r="260" ht="15.75" customHeight="1">
      <c r="A260" s="6"/>
      <c r="E260" s="6"/>
    </row>
    <row r="261" ht="15.75" customHeight="1">
      <c r="A261" s="6"/>
      <c r="E261" s="6"/>
    </row>
    <row r="262" ht="15.75" customHeight="1">
      <c r="A262" s="6"/>
      <c r="E262" s="6"/>
    </row>
    <row r="263" ht="15.75" customHeight="1">
      <c r="A263" s="6"/>
      <c r="E263" s="6"/>
    </row>
    <row r="264" ht="15.75" customHeight="1">
      <c r="A264" s="6"/>
      <c r="E264" s="6"/>
    </row>
    <row r="265" ht="15.75" customHeight="1">
      <c r="A265" s="6"/>
      <c r="E265" s="6"/>
    </row>
    <row r="266" ht="15.75" customHeight="1">
      <c r="A266" s="6"/>
      <c r="E266" s="6"/>
    </row>
    <row r="267" ht="15.75" customHeight="1">
      <c r="A267" s="6"/>
      <c r="E267" s="6"/>
    </row>
    <row r="268" ht="15.75" customHeight="1">
      <c r="A268" s="6"/>
      <c r="E268" s="6"/>
    </row>
    <row r="269" ht="15.75" customHeight="1">
      <c r="A269" s="6"/>
      <c r="E269" s="6"/>
    </row>
    <row r="270" ht="15.75" customHeight="1">
      <c r="A270" s="6"/>
      <c r="E270" s="6"/>
    </row>
    <row r="271" ht="15.75" customHeight="1">
      <c r="A271" s="6"/>
      <c r="E271" s="6"/>
    </row>
    <row r="272" ht="15.75" customHeight="1">
      <c r="A272" s="6"/>
      <c r="E272" s="6"/>
    </row>
    <row r="273" ht="15.75" customHeight="1">
      <c r="A273" s="6"/>
      <c r="E273" s="6"/>
    </row>
    <row r="274" ht="15.75" customHeight="1">
      <c r="A274" s="6"/>
      <c r="E274" s="6"/>
    </row>
    <row r="275" ht="15.75" customHeight="1">
      <c r="A275" s="6"/>
      <c r="E275" s="6"/>
    </row>
    <row r="276" ht="15.75" customHeight="1">
      <c r="A276" s="6"/>
      <c r="E276" s="6"/>
    </row>
    <row r="277" ht="15.75" customHeight="1">
      <c r="A277" s="6"/>
      <c r="E277" s="6"/>
    </row>
    <row r="278" ht="15.75" customHeight="1">
      <c r="A278" s="6"/>
      <c r="E278" s="6"/>
    </row>
    <row r="279" ht="15.75" customHeight="1">
      <c r="A279" s="6"/>
      <c r="E279" s="6"/>
    </row>
    <row r="280" ht="15.75" customHeight="1">
      <c r="A280" s="6"/>
      <c r="E280" s="6"/>
    </row>
    <row r="281" ht="15.75" customHeight="1">
      <c r="A281" s="6"/>
      <c r="E281" s="6"/>
    </row>
    <row r="282" ht="15.75" customHeight="1">
      <c r="A282" s="6"/>
      <c r="E282" s="6"/>
    </row>
    <row r="283" ht="15.75" customHeight="1">
      <c r="A283" s="6"/>
      <c r="E283" s="6"/>
    </row>
    <row r="284" ht="15.75" customHeight="1">
      <c r="A284" s="6"/>
      <c r="E284" s="6"/>
    </row>
    <row r="285" ht="15.75" customHeight="1">
      <c r="A285" s="6"/>
      <c r="E285" s="6"/>
    </row>
    <row r="286" ht="15.75" customHeight="1">
      <c r="A286" s="6"/>
      <c r="E286" s="6"/>
    </row>
    <row r="287" ht="15.75" customHeight="1">
      <c r="A287" s="6"/>
      <c r="E287" s="6"/>
    </row>
    <row r="288" ht="15.75" customHeight="1">
      <c r="A288" s="6"/>
      <c r="E288" s="6"/>
    </row>
    <row r="289" ht="15.75" customHeight="1">
      <c r="A289" s="6"/>
      <c r="E289" s="6"/>
    </row>
    <row r="290" ht="15.75" customHeight="1">
      <c r="A290" s="6"/>
      <c r="E290" s="6"/>
    </row>
    <row r="291" ht="15.75" customHeight="1">
      <c r="A291" s="6"/>
      <c r="E291" s="6"/>
    </row>
    <row r="292" ht="15.75" customHeight="1">
      <c r="A292" s="6"/>
      <c r="E292" s="6"/>
    </row>
    <row r="293" ht="15.75" customHeight="1">
      <c r="A293" s="6"/>
      <c r="E293" s="6"/>
    </row>
    <row r="294" ht="15.75" customHeight="1">
      <c r="A294" s="6"/>
      <c r="E294" s="6"/>
    </row>
    <row r="295" ht="15.75" customHeight="1">
      <c r="A295" s="6"/>
      <c r="E295" s="6"/>
    </row>
    <row r="296" ht="15.75" customHeight="1">
      <c r="A296" s="6"/>
      <c r="E296" s="6"/>
    </row>
    <row r="297" ht="15.75" customHeight="1">
      <c r="A297" s="6"/>
      <c r="E297" s="6"/>
    </row>
    <row r="298" ht="15.75" customHeight="1">
      <c r="A298" s="6"/>
      <c r="E298" s="6"/>
    </row>
    <row r="299" ht="15.75" customHeight="1">
      <c r="A299" s="6"/>
      <c r="E299" s="6"/>
    </row>
    <row r="300" ht="15.75" customHeight="1">
      <c r="A300" s="6"/>
      <c r="E300" s="6"/>
    </row>
    <row r="301" ht="15.75" customHeight="1">
      <c r="A301" s="6"/>
      <c r="E301" s="6"/>
    </row>
    <row r="302" ht="15.75" customHeight="1">
      <c r="A302" s="6"/>
      <c r="E302" s="6"/>
    </row>
    <row r="303" ht="15.75" customHeight="1">
      <c r="A303" s="6"/>
      <c r="E303" s="6"/>
    </row>
    <row r="304" ht="15.75" customHeight="1">
      <c r="A304" s="6"/>
      <c r="E304" s="6"/>
    </row>
    <row r="305" ht="15.75" customHeight="1">
      <c r="A305" s="6"/>
      <c r="E305" s="6"/>
    </row>
    <row r="306" ht="15.75" customHeight="1">
      <c r="A306" s="6"/>
      <c r="E306" s="6"/>
    </row>
    <row r="307" ht="15.75" customHeight="1">
      <c r="A307" s="6"/>
      <c r="E307" s="6"/>
    </row>
    <row r="308" ht="15.75" customHeight="1">
      <c r="A308" s="6"/>
      <c r="E308" s="6"/>
    </row>
    <row r="309" ht="15.75" customHeight="1">
      <c r="A309" s="6"/>
      <c r="E309" s="6"/>
    </row>
    <row r="310" ht="15.75" customHeight="1">
      <c r="A310" s="6"/>
      <c r="E310" s="6"/>
    </row>
    <row r="311" ht="15.75" customHeight="1">
      <c r="A311" s="6"/>
      <c r="E311" s="6"/>
    </row>
    <row r="312" ht="15.75" customHeight="1">
      <c r="A312" s="6"/>
      <c r="E312" s="6"/>
    </row>
    <row r="313" ht="15.75" customHeight="1">
      <c r="A313" s="6"/>
      <c r="E313" s="6"/>
    </row>
    <row r="314" ht="15.75" customHeight="1">
      <c r="A314" s="6"/>
      <c r="E314" s="6"/>
    </row>
    <row r="315" ht="15.75" customHeight="1">
      <c r="A315" s="6"/>
      <c r="E315" s="6"/>
    </row>
    <row r="316" ht="15.75" customHeight="1">
      <c r="A316" s="6"/>
      <c r="E316" s="6"/>
    </row>
    <row r="317" ht="15.75" customHeight="1">
      <c r="A317" s="6"/>
      <c r="E317" s="6"/>
    </row>
    <row r="318" ht="15.75" customHeight="1">
      <c r="A318" s="6"/>
      <c r="E318" s="6"/>
    </row>
    <row r="319" ht="15.75" customHeight="1">
      <c r="A319" s="6"/>
      <c r="E319" s="6"/>
    </row>
    <row r="320" ht="15.75" customHeight="1">
      <c r="A320" s="6"/>
      <c r="E320" s="6"/>
    </row>
    <row r="321" ht="15.75" customHeight="1">
      <c r="A321" s="6"/>
      <c r="E321" s="6"/>
    </row>
    <row r="322" ht="15.75" customHeight="1">
      <c r="A322" s="6"/>
      <c r="E322" s="6"/>
    </row>
    <row r="323" ht="15.75" customHeight="1">
      <c r="A323" s="6"/>
      <c r="E323" s="6"/>
    </row>
    <row r="324" ht="15.75" customHeight="1">
      <c r="A324" s="6"/>
      <c r="E324" s="6"/>
    </row>
    <row r="325" ht="15.75" customHeight="1">
      <c r="A325" s="6"/>
      <c r="E325" s="6"/>
    </row>
    <row r="326" ht="15.75" customHeight="1">
      <c r="A326" s="6"/>
      <c r="E326" s="6"/>
    </row>
    <row r="327" ht="15.75" customHeight="1">
      <c r="A327" s="6"/>
      <c r="E327" s="6"/>
    </row>
    <row r="328" ht="15.75" customHeight="1">
      <c r="A328" s="6"/>
      <c r="E328" s="6"/>
    </row>
    <row r="329" ht="15.75" customHeight="1">
      <c r="A329" s="6"/>
      <c r="E329" s="6"/>
    </row>
    <row r="330" ht="15.75" customHeight="1">
      <c r="A330" s="6"/>
      <c r="E330" s="6"/>
    </row>
    <row r="331" ht="15.75" customHeight="1">
      <c r="A331" s="6"/>
      <c r="E331" s="6"/>
    </row>
    <row r="332" ht="15.75" customHeight="1">
      <c r="A332" s="6"/>
      <c r="E332" s="6"/>
    </row>
    <row r="333" ht="15.75" customHeight="1">
      <c r="A333" s="6"/>
      <c r="E333" s="6"/>
    </row>
    <row r="334" ht="15.75" customHeight="1">
      <c r="A334" s="6"/>
      <c r="E334" s="6"/>
    </row>
    <row r="335" ht="15.75" customHeight="1">
      <c r="A335" s="6"/>
      <c r="E335" s="6"/>
    </row>
    <row r="336" ht="15.75" customHeight="1">
      <c r="A336" s="6"/>
      <c r="E336" s="6"/>
    </row>
    <row r="337" ht="15.75" customHeight="1">
      <c r="A337" s="6"/>
      <c r="E337" s="6"/>
    </row>
    <row r="338" ht="15.75" customHeight="1">
      <c r="A338" s="6"/>
      <c r="E338" s="6"/>
    </row>
    <row r="339" ht="15.75" customHeight="1">
      <c r="A339" s="6"/>
      <c r="E339" s="6"/>
    </row>
    <row r="340" ht="15.75" customHeight="1">
      <c r="A340" s="6"/>
      <c r="E340" s="6"/>
    </row>
    <row r="341" ht="15.75" customHeight="1">
      <c r="A341" s="6"/>
      <c r="E341" s="6"/>
    </row>
    <row r="342" ht="15.75" customHeight="1">
      <c r="A342" s="6"/>
      <c r="E342" s="6"/>
    </row>
    <row r="343" ht="15.75" customHeight="1">
      <c r="A343" s="6"/>
      <c r="E343" s="6"/>
    </row>
    <row r="344" ht="15.75" customHeight="1">
      <c r="A344" s="6"/>
      <c r="E344" s="6"/>
    </row>
    <row r="345" ht="15.75" customHeight="1">
      <c r="A345" s="6"/>
      <c r="E345" s="6"/>
    </row>
    <row r="346" ht="15.75" customHeight="1">
      <c r="A346" s="6"/>
      <c r="E346" s="6"/>
    </row>
    <row r="347" ht="15.75" customHeight="1">
      <c r="A347" s="6"/>
      <c r="E347" s="6"/>
    </row>
    <row r="348" ht="15.75" customHeight="1">
      <c r="A348" s="6"/>
      <c r="E348" s="6"/>
    </row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D2:D180">
      <formula1>"H,F,U"</formula1>
    </dataValidation>
  </dataValidations>
  <drawing r:id="rId1"/>
</worksheet>
</file>