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C5FD29B-46E5-42DB-A134-4D678CA34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<sst xmlns="http://schemas.openxmlformats.org/spreadsheetml/2006/main" count="46" uniqueCount="41">
  <si>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</si>
  <si>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</si>
  <si>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</si>
  <si>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</si>
  <si>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</si>
  <si>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</si>
  <si>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ORAN</t>
  </si>
  <si>
    <t>UOP :</t>
  </si>
  <si>
    <t>ADRAR</t>
  </si>
  <si>
    <t xml:space="preserve">Code Site :   </t>
  </si>
  <si>
    <t>Coord GPS :</t>
  </si>
  <si>
    <t>Adresse du site :</t>
  </si>
  <si>
    <t>N/A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</si>
  <si>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</si>
  <si>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</si>
  <si>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</si>
  <si>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</si>
  <si>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</si>
  <si>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</si>
  <si>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</si>
  <si>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 xml:space="preserve">ALTECOM 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</si>
  <si>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</si>
  <si>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</si>
  <si>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</si>
  <si>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</si>
  <si>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</si>
  <si>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</si>
  <si>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</si>
  <si>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</si>
  <si>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</si>
  <si>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</si>
  <si>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Wirless</t>
  </si>
  <si>
    <t>Power</t>
  </si>
  <si>
    <t>Visa Date Structure demandeuse du prelevement:</t>
  </si>
  <si>
    <t>Visa Date Fournisseur/Equipementier :</t>
  </si>
  <si>
    <t>Visa Date Responsable magasin :</t>
  </si>
  <si>
    <t>14662</t>
  </si>
  <si>
    <t>17/06/2026</t>
  </si>
  <si>
    <t>ZXDU58 T301V4.1R04M01</t>
  </si>
  <si>
    <t>N/a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</si>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</sst>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sto MT"/>
      <charset val="134"/>
    </font>
    <font>
      <b/>
      <sz val="11"/>
      <color rgb="FF000000"/>
      <name val="Calisto MT"/>
      <charset val="134"/>
    </font>
    <font>
      <b/>
      <sz val="10"/>
      <color theme="1"/>
      <name val="Calisto MT"/>
      <charset val="134"/>
    </font>
    <font>
      <b/>
      <sz val="12"/>
      <color theme="1"/>
      <name val="Calisto MT"/>
      <charset val="134"/>
    </font>
    <font>
      <b/>
      <sz val="11"/>
      <color theme="1"/>
      <name val="Calisto MT"/>
      <charset val="134"/>
    </font>
    <font>
      <b/>
      <sz val="8"/>
      <color theme="1"/>
      <name val="Calisto MT"/>
      <charset val="134"/>
    </font>
    <font>
      <sz val="10"/>
      <name val="Calisto MT"/>
      <charset val="134"/>
    </font>
    <font>
      <sz val="10"/>
      <color rgb="FF000000"/>
      <name val="Calisto MT"/>
      <charset val="134"/>
    </font>
    <font>
      <i/>
      <sz val="11"/>
      <color rgb="FF000000"/>
      <name val="Calisto MT"/>
      <charset val="134"/>
    </font>
    <font>
      <sz val="10"/>
      <color theme="1"/>
      <name val="Calisto MT"/>
      <charset val="134"/>
    </font>
    <font>
      <b/>
      <sz val="10"/>
      <color rgb="FF000000"/>
      <name val="Calisto MT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name val="Arial"/>
      <charset val="134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sz val="10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Continuous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5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ST_06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100" zoomScaleSheetLayoutView="90" zoomScalePageLayoutView="70" workbookViewId="0">
      <selection activeCell="D11" sqref="D11:D12"/>
    </sheetView>
  </sheetViews>
  <sheetFormatPr baseColWidth="10" defaultColWidth="8.6640625" defaultRowHeight="13.8"/>
  <cols>
    <col min="1" max="1" width="32.33203125" style="1" customWidth="1"/>
    <col min="2" max="2" width="28.88671875" style="2" customWidth="1"/>
    <col min="3" max="3" width="23.109375" style="1" customWidth="1"/>
    <col min="4" max="4" width="10.88671875" style="3" customWidth="1"/>
    <col min="5" max="5" width="18.109375" style="4" customWidth="1"/>
    <col min="6" max="6" width="7.5546875" style="4" customWidth="1"/>
    <col min="7" max="7" width="7.33203125" style="4" customWidth="1"/>
    <col min="8" max="8" width="7.109375" style="4" customWidth="1"/>
    <col min="9" max="9" width="7.33203125" style="4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5" t="s">
        <v>1</v>
      </c>
      <c r="B2" s="6" t="s">
        <v>2</v>
      </c>
      <c r="C2" s="7"/>
      <c r="D2" s="42" t="s">
        <v>37</v>
      </c>
      <c r="E2" s="25"/>
      <c r="F2" s="25"/>
      <c r="G2" s="26" t="s">
        <v>3</v>
      </c>
      <c r="H2" s="26"/>
      <c r="I2" s="26"/>
    </row>
    <row r="3" spans="1:9" ht="15">
      <c r="A3" s="34" t="s">
        <v>4</v>
      </c>
      <c r="B3" s="6" t="s">
        <v>5</v>
      </c>
      <c r="C3" s="7" t="s">
        <v>6</v>
      </c>
      <c r="D3" s="27"/>
      <c r="E3" s="27"/>
      <c r="F3" s="27"/>
      <c r="G3" s="27"/>
      <c r="H3" s="27"/>
      <c r="I3" s="27"/>
    </row>
    <row r="4" spans="1:9" ht="15">
      <c r="A4" s="34"/>
      <c r="B4" s="6" t="s">
        <v>7</v>
      </c>
      <c r="C4" s="8" t="s">
        <v>8</v>
      </c>
      <c r="D4" s="27"/>
      <c r="E4" s="27"/>
      <c r="F4" s="27"/>
      <c r="G4" s="27"/>
      <c r="H4" s="27"/>
      <c r="I4" s="27"/>
    </row>
    <row r="5" spans="1:9" ht="15">
      <c r="A5" s="34"/>
      <c r="B5" s="6" t="s">
        <v>9</v>
      </c>
      <c r="C5" s="41" t="s">
        <v>36</v>
      </c>
      <c r="D5" s="10" t="s">
        <v>10</v>
      </c>
      <c r="E5" s="28"/>
      <c r="F5" s="28"/>
      <c r="G5" s="28"/>
      <c r="H5" s="28"/>
      <c r="I5" s="28"/>
    </row>
    <row r="6" spans="1:9" ht="15">
      <c r="A6" s="34"/>
      <c r="B6" s="11" t="s">
        <v>11</v>
      </c>
      <c r="C6" s="8" t="s">
        <v>12</v>
      </c>
      <c r="D6" s="27"/>
      <c r="E6" s="27"/>
      <c r="F6" s="27"/>
      <c r="G6" s="27"/>
      <c r="H6" s="27"/>
      <c r="I6" s="27"/>
    </row>
    <row r="7" spans="1:9" ht="33.75" customHeight="1">
      <c r="A7" s="5" t="s">
        <v>13</v>
      </c>
      <c r="B7" s="12"/>
      <c r="C7" s="13" t="s">
        <v>14</v>
      </c>
      <c r="D7" s="29" t="s">
        <v>15</v>
      </c>
      <c r="E7" s="29"/>
      <c r="F7" s="29"/>
      <c r="G7" s="29"/>
      <c r="H7" s="29"/>
      <c r="I7" s="29"/>
    </row>
    <row r="8" spans="1:9" ht="42.75" customHeight="1">
      <c r="A8" s="5" t="s">
        <v>16</v>
      </c>
      <c r="B8" s="12"/>
      <c r="C8" s="14"/>
      <c r="D8" s="29"/>
      <c r="E8" s="29"/>
      <c r="F8" s="29"/>
      <c r="G8" s="29"/>
      <c r="H8" s="29"/>
      <c r="I8" s="29"/>
    </row>
    <row r="9" spans="1:9" ht="45.75" customHeight="1">
      <c r="A9" s="5" t="s">
        <v>17</v>
      </c>
      <c r="B9" s="12" t="s">
        <v>18</v>
      </c>
      <c r="C9" s="14"/>
      <c r="D9" s="29" t="s">
        <v>15</v>
      </c>
      <c r="E9" s="29"/>
      <c r="F9" s="29"/>
      <c r="G9" s="29"/>
      <c r="H9" s="29"/>
      <c r="I9" s="29"/>
    </row>
    <row r="10" spans="1:9" ht="51" customHeight="1">
      <c r="A10" s="15" t="s">
        <v>19</v>
      </c>
      <c r="B10" s="9" t="s">
        <v>20</v>
      </c>
      <c r="C10" s="15" t="s">
        <v>21</v>
      </c>
      <c r="D10" s="30"/>
      <c r="E10" s="30"/>
      <c r="F10" s="30"/>
      <c r="G10" s="30"/>
      <c r="H10" s="30"/>
      <c r="I10" s="30"/>
    </row>
    <row r="11" spans="1:9" ht="31.5" customHeight="1">
      <c r="A11" s="35" t="s">
        <v>22</v>
      </c>
      <c r="B11" s="37" t="s">
        <v>23</v>
      </c>
      <c r="C11" s="38"/>
      <c r="D11" s="36" t="s">
        <v>24</v>
      </c>
      <c r="E11" s="35" t="s">
        <v>25</v>
      </c>
      <c r="F11" s="35" t="s">
        <v>26</v>
      </c>
      <c r="G11" s="17" t="s">
        <v>27</v>
      </c>
      <c r="H11" s="17"/>
      <c r="I11" s="17"/>
    </row>
    <row r="12" spans="1:9" ht="29.25" customHeight="1">
      <c r="A12" s="35"/>
      <c r="B12" s="39"/>
      <c r="C12" s="40"/>
      <c r="D12" s="36"/>
      <c r="E12" s="35"/>
      <c r="F12" s="35"/>
      <c r="G12" s="16" t="s">
        <v>28</v>
      </c>
      <c r="H12" s="16" t="s">
        <v>29</v>
      </c>
      <c r="I12" s="17" t="s">
        <v>30</v>
      </c>
    </row>
    <row r="13" spans="1:9" ht="18" customHeight="1">
      <c r="A13" s="44" t="s">
        <v>39</v>
      </c>
      <c r="B13" s="43" t="s">
        <v>38</v>
      </c>
      <c r="C13" s="31"/>
      <c r="D13" s="18" t="s">
        <v>31</v>
      </c>
      <c r="E13" s="19">
        <v>210055597251</v>
      </c>
      <c r="F13" s="20">
        <v>1</v>
      </c>
      <c r="G13" s="21" t="s">
        <v>29</v>
      </c>
      <c r="H13" s="22"/>
      <c r="I13" s="22"/>
    </row>
    <row r="14" spans="1:9" ht="18" customHeight="1">
      <c r="A14" s="23" t="s">
        <v>12</v>
      </c>
      <c r="B14" s="43" t="s">
        <v>40</v>
      </c>
      <c r="C14" s="31"/>
      <c r="D14" s="18" t="s">
        <v>32</v>
      </c>
      <c r="E14" s="19" t="s">
        <v>12</v>
      </c>
      <c r="F14" s="20">
        <v>16</v>
      </c>
      <c r="G14" s="21" t="s">
        <v>29</v>
      </c>
      <c r="H14" s="22"/>
      <c r="I14" s="22"/>
    </row>
    <row r="15" spans="1:9" ht="60" customHeight="1">
      <c r="A15" s="32" t="s">
        <v>33</v>
      </c>
      <c r="B15" s="33"/>
      <c r="C15" s="33" t="s">
        <v>34</v>
      </c>
      <c r="D15" s="32"/>
      <c r="E15" s="32" t="s">
        <v>35</v>
      </c>
      <c r="F15" s="32"/>
      <c r="G15" s="32"/>
      <c r="H15" s="32"/>
      <c r="I15" s="32"/>
    </row>
  </sheetData>
  <mergeCells count="22">
    <mergeCell ref="D10:I10"/>
    <mergeCell ref="B13:C13"/>
    <mergeCell ref="B14:C14"/>
    <mergeCell ref="A15:B15"/>
    <mergeCell ref="C15:D15"/>
    <mergeCell ref="E15:I15"/>
    <mergeCell ref="A11:A12"/>
    <mergeCell ref="D11:D12"/>
    <mergeCell ref="E11:E12"/>
    <mergeCell ref="F11:F12"/>
    <mergeCell ref="B11:C1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  <mergeCell ref="A3:A6"/>
  </mergeCells>
  <dataValidations count="1">
    <dataValidation type="list" allowBlank="1" showInputMessage="1" showErrorMessage="1" sqref="B13:C14" xr:uid="{00000000-0002-0000-0000-000000000000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2026-06-17T10:21:33Z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