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290516FB-BC1A-40F9-AEFA-F1DAA8669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<sst xmlns="http://schemas.openxmlformats.org/spreadsheetml/2006/main" count="43" uniqueCount="38">
  <si>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</si>
  <si>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</si>
  <si>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</si>
  <si>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</si>
  <si>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</si>
  <si>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</si>
  <si>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</si>
  <si>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</si>
  <si>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</si>
  <si>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</si>
  <si>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</si>
  <si>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</si>
  <si>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</si>
  <si>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</si>
  <si>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</si>
  <si>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</si>
  <si>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</si>
  <si>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</si>
  <si>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</si>
  <si>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</si>
  <si>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</si>
  <si>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</si>
  <si>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</si>
  <si>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</si>
  <si>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</si>
  <si>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</si>
  <si>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</si>
  <si>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</si>
  <si>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</si>
  <si>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</si>
  <si>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</si>
  <si>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</si>
  <si>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01408</t>
  </si>
  <si>
    <t>N/A</t>
  </si>
  <si>
    <t>FS5A</t>
  </si>
  <si>
    <t>Wirless</t>
  </si>
  <si>
    <t>130000101302</t>
  </si>
  <si>
    <t>CC16B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</si>
</sst>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130000138562</v>
      </c>
      <c r="B13" s="32" t="s">
        <v>34</v>
      </c>
      <c r="C13" s="33"/>
      <c r="D13" s="18" t="s">
        <v>35</v>
      </c>
      <c r="E13" s="21">
        <v>732019300444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35</v>
      </c>
      <c r="E14" s="21">
        <v>708740200315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