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A9B150F2-1B16-4DC2-9617-B2C6B5E04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<sst xmlns="http://schemas.openxmlformats.org/spreadsheetml/2006/main" count="54" uniqueCount="40">
  <si>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</si>
  <si>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</si>
  <si>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</si>
  <si>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</si>
  <si>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</si>
  <si>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</si>
  <si>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</si>
  <si>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</si>
  <si>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</si>
  <si>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</si>
  <si>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</si>
  <si>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</si>
  <si>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</si>
  <si>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</si>
  <si>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</si>
  <si>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</si>
  <si>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</si>
  <si>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</si>
  <si>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</si>
  <si>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</si>
  <si>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</si>
  <si>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</si>
  <si>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</si>
  <si>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</si>
  <si>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</si>
  <si>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</si>
  <si>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</si>
  <si>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</si>
  <si>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</si>
  <si>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</si>
  <si>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</si>
  <si>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</si>
  <si>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13036-13101</t>
  </si>
  <si>
    <t>N/A</t>
  </si>
  <si>
    <t>80G/0.6m/Single Polarization/Ultra High Performance/Microwave Antenna（mounting pole） | MA06U80S-ZT1B</t>
  </si>
  <si>
    <t>Trans</t>
  </si>
  <si>
    <t>122396631005</t>
  </si>
  <si>
    <t>ZXMW ER2020 80G-A-TL</t>
  </si>
  <si>
    <t>056511600788</t>
  </si>
  <si>
    <t>ZXMW ER2020 80G-A-TH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</si>
</sst>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46026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56511600788</v>
      </c>
      <c r="B13" s="33" t="s">
        <v>34</v>
      </c>
      <c r="C13" s="34"/>
      <c r="D13" s="18" t="s">
        <v>35</v>
      </c>
      <c r="E13" s="22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4"/>
      <c r="D14" s="18" t="s">
        <v>35</v>
      </c>
      <c r="E14" s="22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34</v>
      </c>
      <c r="C15" s="34"/>
      <c r="D15" s="18" t="s">
        <v>35</v>
      </c>
      <c r="E15" s="22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122396631006</v>
      </c>
      <c r="B16" s="33" t="s">
        <v>39</v>
      </c>
      <c r="C16" s="35"/>
      <c r="D16" s="18" t="s">
        <v>35</v>
      </c>
      <c r="E16" s="22" t="s">
        <v>33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