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A29DC168-82AD-4E30-B759-0926827D5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<sst xmlns="http://schemas.openxmlformats.org/spreadsheetml/2006/main" count="66" uniqueCount="45">
  <si>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</si>
  <si>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</si>
  <si>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</si>
  <si>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</si>
  <si>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</si>
  <si>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</si>
  <si>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</si>
  <si>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</si>
  <si>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</si>
  <si>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</si>
  <si>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</si>
  <si>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</si>
  <si>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</si>
  <si>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</si>
  <si>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</si>
  <si>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</si>
  <si>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</si>
  <si>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</si>
  <si>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</si>
  <si>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</si>
  <si>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</si>
  <si>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</si>
  <si>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</si>
  <si>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</si>
  <si>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</si>
  <si>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</si>
  <si>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</si>
  <si>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</si>
  <si>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</si>
  <si>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</si>
  <si>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</si>
  <si>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</si>
  <si>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13198-13150</t>
  </si>
  <si>
    <t>N/A</t>
  </si>
  <si>
    <t>RTEA</t>
  </si>
  <si>
    <t>TRANS</t>
  </si>
  <si>
    <t>122395251029</t>
  </si>
  <si>
    <t>RCMUD2</t>
  </si>
  <si>
    <t>180000342044</t>
  </si>
  <si>
    <t>ZXMW IDU 8120D</t>
  </si>
  <si>
    <t>Wirless</t>
  </si>
  <si>
    <t>TRANSITION PLATE 38G</t>
  </si>
  <si>
    <t>23G/0.3m/Single polarization/High performance/Imported Microwave AntennaA | VHLP1-23-NC3(G)//SB1-220CNEC</t>
  </si>
  <si>
    <t>14CZ030753871</t>
  </si>
  <si>
    <t>13CZ032049325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</si>
</sst>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122392851042</v>
      </c>
      <c r="B13" s="34" t="s">
        <v>34</v>
      </c>
      <c r="C13" s="35"/>
      <c r="D13" s="18" t="s">
        <v>35</v>
      </c>
      <c r="E13" s="23">
        <v>729166900400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>
        <v>730567400056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39</v>
      </c>
      <c r="C15" s="35"/>
      <c r="D15" s="18" t="s">
        <v>40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4" t="s">
        <v>41</v>
      </c>
      <c r="C16" s="36"/>
      <c r="D16" s="18" t="s">
        <v>40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50531601296</v>
      </c>
      <c r="B17" s="34" t="s">
        <v>42</v>
      </c>
      <c r="C17" s="36"/>
      <c r="D17" s="18" t="s">
        <v>40</v>
      </c>
      <c r="E17" s="23" t="s">
        <v>43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33</v>
      </c>
      <c r="B18" s="37" t="s">
        <v>41</v>
      </c>
      <c r="C18" s="38"/>
      <c r="D18" s="18" t="s">
        <v>40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50531601296</v>
      </c>
      <c r="B19" s="37" t="s">
        <v>42</v>
      </c>
      <c r="C19" s="38"/>
      <c r="D19" s="18" t="s">
        <v>40</v>
      </c>
      <c r="E19" s="23" t="s">
        <v>44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