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A4A24BAF-3ADE-4970-9F3B-9F0BB9AA6C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<sst xmlns="http://schemas.openxmlformats.org/spreadsheetml/2006/main" count="51" uniqueCount="40">
  <si>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</si>
  <si>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</si>
  <si>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</si>
  <si>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</si>
  <si>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</si>
  <si>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</si>
  <si>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</si>
  <si>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</si>
  <si>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</si>
  <si>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</si>
  <si>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</si>
  <si>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</si>
  <si>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</si>
  <si>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</si>
  <si>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</si>
  <si>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</si>
  <si>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</si>
  <si>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</si>
  <si>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</si>
  <si>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</si>
  <si>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</si>
  <si>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</si>
  <si>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</si>
  <si>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</si>
  <si>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</si>
  <si>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</si>
  <si>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</si>
  <si>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</si>
  <si>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</si>
  <si>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</si>
  <si>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</si>
  <si>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</si>
  <si>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13201-13001</t>
  </si>
  <si>
    <t>N/A</t>
  </si>
  <si>
    <t>ZXMW ER2020 80G-A-TH</t>
  </si>
  <si>
    <t>Trans</t>
  </si>
  <si>
    <t>056511600737</t>
  </si>
  <si>
    <t>80G/0.3m/Single polarization/Ultra High performance/Microwave Antenna Z | MA03U80S-ZT1A</t>
  </si>
  <si>
    <t>122396631005</t>
  </si>
  <si>
    <t>ZXMW ER2020 80G-A-TL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</si>
</sst>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46">
        <v>46026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31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31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32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33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122396631006</v>
      </c>
      <c r="B13" s="33" t="s">
        <v>34</v>
      </c>
      <c r="C13" s="34"/>
      <c r="D13" s="18" t="s">
        <v>35</v>
      </c>
      <c r="E13" s="22">
        <v>219302542642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6" t="s">
        <v>37</v>
      </c>
      <c r="C14" s="34"/>
      <c r="D14" s="18" t="s">
        <v>35</v>
      </c>
      <c r="E14" s="22">
        <v>8.0030000500373004E+24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6" t="s">
        <v>39</v>
      </c>
      <c r="C15" s="34"/>
      <c r="D15" s="18" t="s">
        <v>35</v>
      </c>
      <c r="E15" s="22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56511600737</v>
      </c>
      <c r="B16" s="33" t="s">
        <v>37</v>
      </c>
      <c r="C16" s="35"/>
      <c r="D16" s="18" t="s">
        <v>35</v>
      </c>
      <c r="E16" s="22">
        <v>8.0003000050037295E+24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2026-04-07T03:51:11Z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