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F385BBBE-6A64-4D74-AE53-297045B93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<sst xmlns="http://schemas.openxmlformats.org/spreadsheetml/2006/main" count="53" uniqueCount="41">
  <si>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</si>
  <si>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</si>
  <si>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</si>
  <si>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</si>
  <si>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</si>
  <si>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</si>
  <si>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</si>
  <si>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</si>
  <si>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</si>
  <si>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</si>
  <si>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</si>
  <si>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</si>
  <si>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</si>
  <si>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</si>
  <si>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</si>
  <si>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</si>
  <si>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</si>
  <si>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</si>
  <si>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</si>
  <si>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</si>
  <si>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</si>
  <si>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</si>
  <si>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</si>
  <si>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</si>
  <si>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</si>
  <si>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</si>
  <si>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</si>
  <si>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</si>
  <si>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</si>
  <si>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</si>
  <si>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</si>
  <si>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</si>
  <si>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13516-13036</t>
  </si>
  <si>
    <t>N/A</t>
  </si>
  <si>
    <t>80G/0.3m/Single polarization/Ultra High performance/Microwave Antenna Z | MA03U80S-ZT1A</t>
  </si>
  <si>
    <t>Trans</t>
  </si>
  <si>
    <t>122396631005</t>
  </si>
  <si>
    <t>ZXMW ER2020 80G-A-TL</t>
  </si>
  <si>
    <t>050531601315</t>
  </si>
  <si>
    <t>38G/0.3m/Single polarization/High performance/Imported Microwave AntennaA | VHLP1-38-NC3(G)//SB1-380CNEC</t>
  </si>
  <si>
    <t>ZXMW ER2020 80G-A-TH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</si>
</sst>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34</v>
      </c>
      <c r="C13" s="34"/>
      <c r="D13" s="18" t="s">
        <v>35</v>
      </c>
      <c r="E13" s="22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122396631006</v>
      </c>
      <c r="B16" s="33" t="s">
        <v>40</v>
      </c>
      <c r="C16" s="35"/>
      <c r="D16" s="18" t="s">
        <v>35</v>
      </c>
      <c r="E16" s="22">
        <v>219308633394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