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C51A0D28-2B81-4BB9-81FF-039BF76F6A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<sst xmlns="http://schemas.openxmlformats.org/spreadsheetml/2006/main" count="47" uniqueCount="39">
  <si>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</si>
  <si>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</si>
  <si>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</si>
  <si>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</si>
  <si>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</si>
  <si>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</si>
  <si>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</si>
  <si>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</si>
  <si>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</si>
  <si>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</si>
  <si>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</si>
  <si>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</si>
  <si>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</si>
  <si>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</si>
  <si>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</si>
  <si>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</si>
  <si>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</si>
  <si>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</si>
  <si>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</si>
  <si>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</si>
  <si>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</si>
  <si>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</si>
  <si>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</si>
  <si>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</si>
  <si>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</si>
  <si>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</si>
  <si>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</si>
  <si>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</si>
  <si>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</si>
  <si>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</si>
  <si>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</si>
  <si>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</si>
  <si>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13780</t>
  </si>
  <si>
    <t>N/A</t>
  </si>
  <si>
    <t>BATTERY 6FTJ-150B 12V 135AH</t>
  </si>
  <si>
    <t>Power</t>
  </si>
  <si>
    <t>180000096651</t>
  </si>
  <si>
    <t>ZXDU68 S301V5.0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</si>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</sst>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22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44">
        <v>46026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31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31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32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33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180000476025</v>
      </c>
      <c r="B13" s="32" t="s">
        <v>34</v>
      </c>
      <c r="C13" s="33"/>
      <c r="D13" s="18" t="s">
        <v>35</v>
      </c>
      <c r="E13" s="21">
        <v>16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27</v>
      </c>
      <c r="B14" s="34"/>
      <c r="C14" s="33"/>
      <c r="D14" s="18"/>
      <c r="E14" s="21" t="s">
        <v>29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36</v>
      </c>
      <c r="B15" s="34" t="s">
        <v>37</v>
      </c>
      <c r="C15" s="33"/>
      <c r="D15" s="18" t="s">
        <v>38</v>
      </c>
      <c r="E15" s="21" t="s">
        <v>33</v>
      </c>
      <c r="F15" s="19">
        <v>1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