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DE06E5DC-5524-454A-842F-37A49707E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<sst xmlns="http://schemas.openxmlformats.org/spreadsheetml/2006/main" count="78" uniqueCount="46">
  <si>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</si>
  <si>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</si>
  <si>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</si>
  <si>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</si>
  <si>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</si>
  <si>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</si>
  <si>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</si>
  <si>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</si>
  <si>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</si>
  <si>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</si>
  <si>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</si>
  <si>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</si>
  <si>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</si>
  <si>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</si>
  <si>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</si>
  <si>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</si>
  <si>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</si>
  <si>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</si>
  <si>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</si>
  <si>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</si>
  <si>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</si>
  <si>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</si>
  <si>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</si>
  <si>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</si>
  <si>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</si>
  <si>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</si>
  <si>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</si>
  <si>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</si>
  <si>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</si>
  <si>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</si>
  <si>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</si>
  <si>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</si>
  <si>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22662-22708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</si>
  <si>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</si>
  <si>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</si>
  <si>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</si>
  <si>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</si>
  <si>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</si>
  <si>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</si>
  <si>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</si>
  <si>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23G/0.3m/Single polarization/High performance/Imported Microwave AntennaA | VHLP1-23-NC3(G)//SB1-220CNEC</t>
  </si>
  <si>
    <t>Wirless</t>
  </si>
  <si>
    <t>TRP-38G-1D(38G/1260/E/TH) | TRP-38G-1D(38G/1260/E/TH)</t>
  </si>
  <si>
    <t>056151001374</t>
  </si>
  <si>
    <t>050531601296</t>
  </si>
  <si>
    <t>N./A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</si>
</sst>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271784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50531601296</v>
      </c>
      <c r="B17" s="34" t="s">
        <v>40</v>
      </c>
      <c r="C17" s="36"/>
      <c r="D17" s="18" t="s">
        <v>41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272104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42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40</v>
      </c>
      <c r="C22" s="40"/>
      <c r="D22" s="18" t="s">
        <v>41</v>
      </c>
      <c r="E22" s="23" t="s">
        <v>45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