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B1B06280-21A4-4F44-8AFE-CF1DAB41A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<sst xmlns="http://schemas.openxmlformats.org/spreadsheetml/2006/main" count="78" uniqueCount="44">
  <si>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</si>
  <si>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</si>
  <si>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</si>
  <si>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</si>
  <si>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</si>
  <si>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</si>
  <si>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</si>
  <si>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</si>
  <si>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</si>
  <si>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</si>
  <si>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</si>
  <si>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</si>
  <si>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</si>
  <si>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</si>
  <si>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</si>
  <si>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</si>
  <si>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</si>
  <si>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</si>
  <si>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</si>
  <si>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</si>
  <si>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</si>
  <si>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</si>
  <si>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</si>
  <si>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</si>
  <si>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</si>
  <si>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</si>
  <si>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</si>
  <si>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</si>
  <si>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</si>
  <si>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</si>
  <si>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</si>
  <si>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</si>
  <si>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29712-29506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</si>
  <si>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</si>
  <si>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</si>
  <si>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</si>
  <si>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</si>
  <si>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</si>
  <si>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</si>
  <si>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</si>
  <si>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23G/1.2m/Single polarization/High performance/Imported Microwave AntennaA | VHLP4-23-NC3(F)//SB4-220DNEC</t>
  </si>
  <si>
    <t>TRP-38G-1D(38G/1260/E/TH) | TRP-38G-1D(38G/1260/E/TH)</t>
  </si>
  <si>
    <t>056151001374</t>
  </si>
  <si>
    <t>050531601313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</si>
</sst>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66851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50531601313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66849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