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D3D1CA2B-C6C2-41B8-883E-74B8161715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<sst xmlns="http://schemas.openxmlformats.org/spreadsheetml/2006/main" count="63" uniqueCount="44">
  <si>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</si>
  <si>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</si>
  <si>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</si>
  <si>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</si>
  <si>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</si>
  <si>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</si>
  <si>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</si>
  <si>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</si>
  <si>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</si>
  <si>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</si>
  <si>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</si>
  <si>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</si>
  <si>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</si>
  <si>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</si>
  <si>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</si>
  <si>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</si>
  <si>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</si>
  <si>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</si>
  <si>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</si>
  <si>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</si>
  <si>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</si>
  <si>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</si>
  <si>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</si>
  <si>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</si>
  <si>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</si>
  <si>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</si>
  <si>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</si>
  <si>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</si>
  <si>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</si>
  <si>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</si>
  <si>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</si>
  <si>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</si>
  <si>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46624-46301</t>
  </si>
  <si>
    <t>N/A</t>
  </si>
  <si>
    <t>Hybrid Coupler WHL03-177-OZT 17.70-18.70Ghz.3dB</t>
  </si>
  <si>
    <t>Trans</t>
  </si>
  <si>
    <t>056151101317</t>
  </si>
  <si>
    <t>ZXMW SRU2 38G | 38G-OA-TH-0-1145-1260M</t>
  </si>
  <si>
    <t>B38220705569</t>
  </si>
  <si>
    <t>056511600737</t>
  </si>
  <si>
    <t>80G/0.3m/Single polarization/Ultra High performance/Microwave Antenna Z | MA03U80S-ZT1A</t>
  </si>
  <si>
    <t>18/23/26Ghz ODU Adapter</t>
  </si>
  <si>
    <t>ZXMW SRU2 38G | 38G-OA-TL-0-1145-1260M</t>
  </si>
  <si>
    <t>B38220707426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</si>
</sst>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46026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9" t="s">
        <v>37</v>
      </c>
      <c r="C14" s="35"/>
      <c r="D14" s="18" t="s">
        <v>35</v>
      </c>
      <c r="E14" s="23" t="s">
        <v>38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9" t="s">
        <v>40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180000117422</v>
      </c>
      <c r="B16" s="34" t="s">
        <v>41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33</v>
      </c>
      <c r="B17" s="34" t="s">
        <v>42</v>
      </c>
      <c r="C17" s="36"/>
      <c r="D17" s="18" t="s">
        <v>35</v>
      </c>
      <c r="E17" s="23" t="s">
        <v>43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56511600737</v>
      </c>
      <c r="B18" s="37" t="s">
        <v>40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2026-04-07T04:05:06Z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