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9280759E-8BCD-49D3-ABEB-3DF95BA7E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<sst xmlns="http://schemas.openxmlformats.org/spreadsheetml/2006/main" count="62" uniqueCount="41">
  <si>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</si>
  <si>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</si>
  <si>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</si>
  <si>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</si>
  <si>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</si>
  <si>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</si>
  <si>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</si>
  <si>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</si>
  <si>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</si>
  <si>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</si>
  <si>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</si>
  <si>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</si>
  <si>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</si>
  <si>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</si>
  <si>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</si>
  <si>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</si>
  <si>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</si>
  <si>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</si>
  <si>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</si>
  <si>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</si>
  <si>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</si>
  <si>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</si>
  <si>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</si>
  <si>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</si>
  <si>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</si>
  <si>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</si>
  <si>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</si>
  <si>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</si>
  <si>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</si>
  <si>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</si>
  <si>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</si>
  <si>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</si>
  <si>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</si>
  <si>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45681</t>
  </si>
  <si>
    <t>N/A</t>
  </si>
  <si>
    <t>RSU82 S1800 (B8B)(1825-55)</t>
  </si>
  <si>
    <t>Wirless</t>
  </si>
  <si>
    <t>130000063647</t>
  </si>
  <si>
    <t>RSU40U218(B8A)(2110-60)</t>
  </si>
  <si>
    <t>OTH112461030</t>
  </si>
  <si>
    <t>Antenna Commscope RV3-65D-R4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</si>
</sst>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130000078461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>
        <v>219186175443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9" t="s">
        <v>38</v>
      </c>
      <c r="C15" s="35"/>
      <c r="D15" s="18" t="s">
        <v>36</v>
      </c>
      <c r="E15" s="23">
        <v>219055216445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130000063647</v>
      </c>
      <c r="B16" s="34" t="s">
        <v>38</v>
      </c>
      <c r="C16" s="36"/>
      <c r="D16" s="18" t="s">
        <v>36</v>
      </c>
      <c r="E16" s="23">
        <v>219038851808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39</v>
      </c>
      <c r="B17" s="34" t="s">
        <v>40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39</v>
      </c>
      <c r="B18" s="37" t="s">
        <v>40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