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7_RN\"/>
    </mc:Choice>
  </mc:AlternateContent>
  <xr:revisionPtr revIDLastSave="0" documentId="8_{572EC512-396E-4A5A-AAF6-6C21DADE6A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<sst xmlns="http://schemas.openxmlformats.org/spreadsheetml/2006/main" count="54" uniqueCount="42">
  <si>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</si>
  <si>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</si>
  <si>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</si>
  <si>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</si>
  <si>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</si>
  <si>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</si>
  <si>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</si>
  <si>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</si>
  <si>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</si>
  <si>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</si>
  <si>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</si>
  <si>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</si>
  <si>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</si>
  <si>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</si>
  <si>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</si>
  <si>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</si>
  <si>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</si>
  <si>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</si>
  <si>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</si>
  <si>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</si>
  <si>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</si>
  <si>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</si>
  <si>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</si>
  <si>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</si>
  <si>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</si>
  <si>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</si>
  <si>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</si>
  <si>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</si>
  <si>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</si>
  <si>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</si>
  <si>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</si>
  <si>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25/04/2026</t>
  </si>
  <si>
    <t>ORAN</t>
  </si>
  <si>
    <t>22719-22682</t>
  </si>
  <si>
    <t>N/A</t>
  </si>
  <si>
    <t>80G/0.6m/Single Polarization/Ultra High Performance/Microwave Antenna（mounting pole） | MA06U80S-ZT1B</t>
  </si>
  <si>
    <t>Trans</t>
  </si>
  <si>
    <t>122396631005</t>
  </si>
  <si>
    <t>ZXMW ER2020 80G-A-TL</t>
  </si>
  <si>
    <t>056511600788</t>
  </si>
  <si>
    <t>n/a</t>
  </si>
  <si>
    <t>ZXMW ER2020 80G-A-TH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</si>
</sst>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27" t="s">
        <v>31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32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32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33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34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56511600788</v>
      </c>
      <c r="B13" s="33" t="s">
        <v>35</v>
      </c>
      <c r="C13" s="34"/>
      <c r="D13" s="18" t="s">
        <v>36</v>
      </c>
      <c r="E13" s="22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6" t="s">
        <v>38</v>
      </c>
      <c r="C14" s="34"/>
      <c r="D14" s="18" t="s">
        <v>36</v>
      </c>
      <c r="E14" s="22">
        <v>219595360901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6" t="s">
        <v>35</v>
      </c>
      <c r="C15" s="34"/>
      <c r="D15" s="18" t="s">
        <v>36</v>
      </c>
      <c r="E15" s="22" t="s">
        <v>40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122396631006</v>
      </c>
      <c r="B16" s="33" t="s">
        <v>41</v>
      </c>
      <c r="C16" s="35"/>
      <c r="D16" s="18" t="s">
        <v>36</v>
      </c>
      <c r="E16" s="22" t="s">
        <v>34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2026-04-27T08:18:29Z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