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61F89F2B-81D1-4994-8A3D-EFF90D831F3C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<sst xmlns="http://schemas.openxmlformats.org/spreadsheetml/2006/main" count="45" uniqueCount="38">
  <si>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</si>
  <si>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</si>
  <si>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</si>
  <si>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</si>
  <si>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</si>
  <si>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</si>
  <si>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</si>
  <si>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</si>
  <si>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</si>
  <si>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</si>
  <si>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</si>
  <si>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</si>
  <si>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</si>
  <si>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</si>
  <si>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</si>
  <si>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</si>
  <si>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</si>
  <si>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</si>
  <si>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</si>
  <si>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</si>
  <si>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</si>
  <si>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</si>
  <si>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</si>
  <si>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</si>
  <si>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</si>
  <si>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</si>
  <si>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</si>
  <si>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</si>
  <si>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</si>
  <si>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</si>
  <si>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</si>
  <si>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25/04/2026</t>
  </si>
  <si>
    <t>ORAN</t>
  </si>
  <si>
    <t>01524-01625</t>
  </si>
  <si>
    <t>N/A</t>
  </si>
  <si>
    <t>NR8250 RA(RBUC)-LF|ZXMW NR8250(V2.00) Rack Assembly(RBUC)-Leadfree|</t>
  </si>
  <si>
    <t>Trans</t>
  </si>
  <si>
    <t>122392131025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</si>
</sst>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122392131025</v>
      </c>
      <c r="B13" s="32" t="s">
        <v>35</v>
      </c>
      <c r="C13" s="33"/>
      <c r="D13" s="18" t="s">
        <v>36</v>
      </c>
      <c r="E13" s="21">
        <v>768284300163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35</v>
      </c>
      <c r="C14" s="33"/>
      <c r="D14" s="18" t="s">
        <v>36</v>
      </c>
      <c r="E14" s="21" t="s">
        <v>34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2026-04-28T12:31:41Z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