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8E233E3C-4DA0-4423-8D36-2B0742B4F2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<sst xmlns="http://schemas.openxmlformats.org/spreadsheetml/2006/main" count="47" uniqueCount="40">
  <si>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</si>
  <si>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</si>
  <si>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</si>
  <si>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</si>
  <si>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</si>
  <si>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</si>
  <si>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</si>
  <si>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</si>
  <si>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</si>
  <si>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</si>
  <si>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</si>
  <si>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</si>
  <si>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</si>
  <si>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</si>
  <si>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</si>
  <si>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</si>
  <si>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</si>
  <si>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</si>
  <si>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</si>
  <si>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</si>
  <si>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</si>
  <si>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</si>
  <si>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</si>
  <si>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</si>
  <si>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</si>
  <si>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</si>
  <si>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</si>
  <si>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</si>
  <si>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</si>
  <si>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</si>
  <si>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</si>
  <si>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</si>
  <si>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</si>
  <si>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01623-01117</t>
  </si>
  <si>
    <t>N/A</t>
  </si>
  <si>
    <t>ZXMW SRU2 42G | 42G-A-TL-1145-1500M</t>
  </si>
  <si>
    <t>TRANS</t>
  </si>
  <si>
    <t>B42230200446</t>
  </si>
  <si>
    <t>ZXMW SRU2 42G | 42G-A-TH-1145-1500M</t>
  </si>
  <si>
    <t>B42230201220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</si>
</sst>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 t="s">
        <v>34</v>
      </c>
      <c r="B13" s="32" t="s">
        <v>35</v>
      </c>
      <c r="C13" s="33"/>
      <c r="D13" s="18" t="s">
        <v>36</v>
      </c>
      <c r="E13" s="21" t="s">
        <v>37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34</v>
      </c>
      <c r="B14" s="34" t="s">
        <v>38</v>
      </c>
      <c r="C14" s="33"/>
      <c r="D14" s="18" t="s">
        <v>36</v>
      </c>
      <c r="E14" s="21" t="s">
        <v>39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2026-04-28T11:03:54Z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