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42612F6C-45A8-4B9E-9DD4-A5DAF8F843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<sst xmlns="http://schemas.openxmlformats.org/spreadsheetml/2006/main" count="48" uniqueCount="42">
  <si>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</si>
  <si>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</si>
  <si>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</si>
  <si>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</si>
  <si>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</si>
  <si>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</si>
  <si>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</si>
  <si>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</si>
  <si>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</si>
  <si>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</si>
  <si>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</si>
  <si>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</si>
  <si>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</si>
  <si>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</si>
  <si>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</si>
  <si>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</si>
  <si>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</si>
  <si>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</si>
  <si>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</si>
  <si>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</si>
  <si>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</si>
  <si>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</si>
  <si>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</si>
  <si>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</si>
  <si>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</si>
  <si>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</si>
  <si>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</si>
  <si>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</si>
  <si>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</si>
  <si>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</si>
  <si>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</si>
  <si>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</si>
  <si>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</si>
  <si>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13772-13101</t>
  </si>
  <si>
    <t>N/A</t>
  </si>
  <si>
    <t>CSM</t>
  </si>
  <si>
    <t>180000413324</t>
  </si>
  <si>
    <t>Chassis (NR9150)|</t>
  </si>
  <si>
    <t>Wirless</t>
  </si>
  <si>
    <t>180000446687</t>
  </si>
  <si>
    <t>ZXMW NR9150-MAIN</t>
  </si>
  <si>
    <t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</si>
</sst>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129690131007</v>
      </c>
      <c r="B13" s="32" t="s">
        <v>35</v>
      </c>
      <c r="C13" s="33"/>
      <c r="D13" s="18"/>
      <c r="E13" s="21">
        <v>219606044159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36</v>
      </c>
      <c r="B14" s="34" t="s">
        <v>37</v>
      </c>
      <c r="C14" s="33"/>
      <c r="D14" s="18" t="s">
        <v>38</v>
      </c>
      <c r="E14" s="21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39</v>
      </c>
      <c r="B15" s="34" t="s">
        <v>40</v>
      </c>
      <c r="C15" s="33"/>
      <c r="D15" s="18" t="s">
        <v>41</v>
      </c>
      <c r="E15" s="21">
        <v>769010800275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2026-04-28T11:10:57Z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