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0C5DA8DC-C4C2-47BB-841B-EDD4BC230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<sst xmlns="http://schemas.openxmlformats.org/spreadsheetml/2006/main" count="51" uniqueCount="40">
  <si>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</si>
  <si>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</si>
  <si>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</si>
  <si>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</si>
  <si>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</si>
  <si>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</si>
  <si>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</si>
  <si>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</si>
  <si>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</si>
  <si>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</si>
  <si>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</si>
  <si>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</si>
  <si>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</si>
  <si>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</si>
  <si>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</si>
  <si>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</si>
  <si>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</si>
  <si>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</si>
  <si>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</si>
  <si>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</si>
  <si>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</si>
  <si>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</si>
  <si>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</si>
  <si>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</si>
  <si>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</si>
  <si>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</si>
  <si>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</si>
  <si>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</si>
  <si>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</si>
  <si>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</si>
  <si>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</si>
  <si>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</si>
  <si>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</si>
  <si>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29650-29103</t>
  </si>
  <si>
    <t>N/A</t>
  </si>
  <si>
    <t>CSM</t>
  </si>
  <si>
    <t>129690131007</t>
  </si>
  <si>
    <t>180000446687</t>
  </si>
  <si>
    <t>ZXMW NR9150-MAIN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</si>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</sst>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129690131007</v>
      </c>
      <c r="B13" s="33" t="s">
        <v>35</v>
      </c>
      <c r="C13" s="34"/>
      <c r="D13" s="18"/>
      <c r="E13" s="22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6" t="s">
        <v>35</v>
      </c>
      <c r="C14" s="34"/>
      <c r="D14" s="18"/>
      <c r="E14" s="22">
        <v>219690131007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4"/>
      <c r="D15" s="18" t="s">
        <v>39</v>
      </c>
      <c r="E15" s="22">
        <v>768291500215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180000446687</v>
      </c>
      <c r="B16" s="33" t="s">
        <v>38</v>
      </c>
      <c r="C16" s="35"/>
      <c r="D16" s="18" t="s">
        <v>39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