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4_RN\"/>
    </mc:Choice>
  </mc:AlternateContent>
  <xr:revisionPtr revIDLastSave="0" documentId="8_{228D5AC0-AB17-4029-9E7C-D718450DA9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<sst xmlns="http://schemas.openxmlformats.org/spreadsheetml/2006/main" count="80" uniqueCount="46">
  <si>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</si>
  <si>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</si>
  <si>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</si>
  <si>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</si>
  <si>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</si>
  <si>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</si>
  <si>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</si>
  <si>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</si>
  <si>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</si>
  <si>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</si>
  <si>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</si>
  <si>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</si>
  <si>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</si>
  <si>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</si>
  <si>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</si>
  <si>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</si>
  <si>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</si>
  <si>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</si>
  <si>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</si>
  <si>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</si>
  <si>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</si>
  <si>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</si>
  <si>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</si>
  <si>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</si>
  <si>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</si>
  <si>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</si>
  <si>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</si>
  <si>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</si>
  <si>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</si>
  <si>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</si>
  <si>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</si>
  <si>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</si>
  <si>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37637-37101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</si>
  <si>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</si>
  <si>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</si>
  <si>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</si>
  <si>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</si>
  <si>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</si>
  <si>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056151001144</t>
  </si>
  <si>
    <t>TRP-23G-1D(23G/1232/E/TL) | TRP-23G-1D(23G/1232/E/TL)</t>
  </si>
  <si>
    <t>23G/0.6m/Single polarization/High performance/Imported Microwave AntennaA | SC2-220BNEC//VHLP2-23-NC3(F)</t>
  </si>
  <si>
    <t>N/</t>
  </si>
  <si>
    <t>NA</t>
  </si>
  <si>
    <t>056151001143</t>
  </si>
  <si>
    <t>TRP-23G-1D(23G/1232/E/TH) | TRP-23G-1D(23G/1232/E/TH)</t>
  </si>
  <si>
    <t>050531601297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</si>
</sst>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46117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56151001144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50531601297</v>
      </c>
      <c r="B17" s="34" t="s">
        <v>40</v>
      </c>
      <c r="C17" s="36"/>
      <c r="D17" s="18" t="s">
        <v>35</v>
      </c>
      <c r="E17" s="23" t="s">
        <v>41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34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42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56151001144</v>
      </c>
      <c r="B20" s="37" t="s">
        <v>39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43</v>
      </c>
      <c r="B21" s="39" t="s">
        <v>44</v>
      </c>
      <c r="C21" s="40"/>
      <c r="D21" s="18" t="s">
        <v>35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45</v>
      </c>
      <c r="B22" s="39" t="s">
        <v>40</v>
      </c>
      <c r="C22" s="40"/>
      <c r="D22" s="18" t="s">
        <v>35</v>
      </c>
      <c r="E22" s="23" t="s">
        <v>33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2026-05-04T12:49:48Z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