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"/>
    </mc:Choice>
  </mc:AlternateContent>
  <xr:revisionPtr revIDLastSave="0" documentId="8_{E73788CE-897D-4B45-8708-0E2C06F48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<sst xmlns="http://schemas.openxmlformats.org/spreadsheetml/2006/main" count="70" uniqueCount="40">
  <si>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</si>
  <si>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</si>
  <si>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</si>
  <si>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</si>
  <si>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</si>
  <si>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</si>
  <si>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</si>
  <si>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</si>
  <si>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</si>
  <si>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</si>
  <si>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</si>
  <si>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</si>
  <si>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</si>
  <si>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</si>
  <si>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</si>
  <si>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</si>
  <si>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</si>
  <si>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</si>
  <si>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</si>
  <si>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</si>
  <si>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</si>
  <si>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</si>
  <si>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</si>
  <si>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</si>
  <si>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</si>
  <si>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</si>
  <si>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</si>
  <si>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</si>
  <si>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</si>
  <si>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</si>
  <si>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</si>
  <si>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</si>
  <si>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37660-37621</t>
  </si>
  <si>
    <t>N/A</t>
  </si>
  <si>
    <t>Hybrid Coupler WHL03-177-OZT 17.70-18.70Ghz.3dB</t>
  </si>
  <si>
    <t>Trans</t>
  </si>
  <si>
    <t>056151001376</t>
  </si>
  <si>
    <t>TRP-18G-1D(18G/1010/F/TH) | TRP-18G-1D(18G/1010/F/TH)</t>
  </si>
  <si>
    <t>Wirless</t>
  </si>
  <si>
    <t>38G/0.3m/Single polarization/High performance/Imported Microwave AntennaA | VHLP1-38-NC3(G)//SB1-380CNEC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</si>
</sst>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38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39" t="s">
        <v>37</v>
      </c>
      <c r="C15" s="35"/>
      <c r="D15" s="18" t="s">
        <v>38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50531601315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34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56151001376</v>
      </c>
      <c r="B18" s="37" t="s">
        <v>37</v>
      </c>
      <c r="C18" s="38"/>
      <c r="D18" s="18" t="s">
        <v>38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56151001376</v>
      </c>
      <c r="B19" s="37" t="s">
        <v>37</v>
      </c>
      <c r="C19" s="38"/>
      <c r="D19" s="18" t="s">
        <v>38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50531601315</v>
      </c>
      <c r="B20" s="37" t="s">
        <v>39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2026-05-04T12:32:57Z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