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57390337-2608-4233-AD7A-F1E5BB921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<sst xmlns="http://schemas.openxmlformats.org/spreadsheetml/2006/main" count="57" uniqueCount="42">
  <si>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</si>
  <si>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</si>
  <si>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</si>
  <si>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</si>
  <si>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</si>
  <si>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</si>
  <si>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</si>
  <si>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</si>
  <si>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</si>
  <si>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</si>
  <si>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</si>
  <si>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</si>
  <si>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</si>
  <si>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</si>
  <si>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</si>
  <si>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</si>
  <si>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</si>
  <si>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</si>
  <si>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</si>
  <si>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</si>
  <si>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</si>
  <si>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</si>
  <si>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</si>
  <si>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</si>
  <si>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</si>
  <si>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</si>
  <si>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</si>
  <si>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</si>
  <si>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</si>
  <si>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</si>
  <si>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</si>
  <si>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</si>
  <si>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37689-37634</t>
  </si>
  <si>
    <t>N/A</t>
  </si>
  <si>
    <t>Hybrid Coupler WHL03-177-OZT 17.70-18.70Ghz.3dB</t>
  </si>
  <si>
    <t>Trans</t>
  </si>
  <si>
    <t>050531601295</t>
  </si>
  <si>
    <t>18G/0.6m/Single polarization/High performance/Imported Microwave AntennaA | VHLP2-18-NC3(F)//SC2-190BNEC</t>
  </si>
  <si>
    <t>180000094196</t>
  </si>
  <si>
    <t>SRU2-18G-C-TH-1-1035-1008M/1010M</t>
  </si>
  <si>
    <t>Wirless</t>
  </si>
  <si>
    <t>18G/0.6m/Double polarization/High performance-LP/Microwave Antenna Z | WTC06-177SHR-QOZT//TYA06U018D-Z07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</si>
</sst>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46117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7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7" t="s">
        <v>34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122396031030</v>
      </c>
      <c r="B16" s="34" t="s">
        <v>39</v>
      </c>
      <c r="C16" s="36"/>
      <c r="D16" s="18" t="s">
        <v>40</v>
      </c>
      <c r="E16" s="23">
        <v>219309410554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56511600525</v>
      </c>
      <c r="B17" s="34" t="s">
        <v>41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