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4_RN\"/>
    </mc:Choice>
  </mc:AlternateContent>
  <xr:revisionPtr revIDLastSave="0" documentId="8_{8E58FE57-7FA3-48C1-AB4B-D5CF616789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<sst xmlns="http://schemas.openxmlformats.org/spreadsheetml/2006/main" count="51" uniqueCount="39">
  <si>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</si>
  <si>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</si>
  <si>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</si>
  <si>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</si>
  <si>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</si>
  <si>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</si>
  <si>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</si>
  <si>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</si>
  <si>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</si>
  <si>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</si>
  <si>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</si>
  <si>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</si>
  <si>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</si>
  <si>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</si>
  <si>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</si>
  <si>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</si>
  <si>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</si>
  <si>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</si>
  <si>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</si>
  <si>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</si>
  <si>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</si>
  <si>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</si>
  <si>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</si>
  <si>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</si>
  <si>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</si>
  <si>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</si>
  <si>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</si>
  <si>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</si>
  <si>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</si>
  <si>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</si>
  <si>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</si>
  <si>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</si>
  <si>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37715</t>
  </si>
  <si>
    <t>N/A</t>
  </si>
  <si>
    <t>BPQ2</t>
  </si>
  <si>
    <t>Wirless</t>
  </si>
  <si>
    <t>N.A</t>
  </si>
  <si>
    <t>130000189283</t>
  </si>
  <si>
    <t>ZXSDR R8894E M1821|Macro Radio Remote Unit|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</si>
</sst>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46">
        <v>46117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31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31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32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33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130000173649</v>
      </c>
      <c r="B13" s="33" t="s">
        <v>34</v>
      </c>
      <c r="C13" s="34"/>
      <c r="D13" s="18" t="s">
        <v>35</v>
      </c>
      <c r="E13" s="22" t="s">
        <v>36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6" t="s">
        <v>38</v>
      </c>
      <c r="C14" s="34"/>
      <c r="D14" s="18" t="s">
        <v>35</v>
      </c>
      <c r="E14" s="22">
        <v>219379203831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6" t="s">
        <v>38</v>
      </c>
      <c r="C15" s="34"/>
      <c r="D15" s="18" t="s">
        <v>35</v>
      </c>
      <c r="E15" s="22">
        <v>219379203837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130000189283</v>
      </c>
      <c r="B16" s="33" t="s">
        <v>38</v>
      </c>
      <c r="C16" s="35"/>
      <c r="D16" s="18" t="s">
        <v>35</v>
      </c>
      <c r="E16" s="22">
        <v>219379203825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2026-05-04T13:18:57Z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