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AF15763C-3C0F-44DD-BB9A-282C8628B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<sst xmlns="http://schemas.openxmlformats.org/spreadsheetml/2006/main" count="61" uniqueCount="44">
  <si>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</si>
  <si>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</si>
  <si>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</si>
  <si>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</si>
  <si>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</si>
  <si>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</si>
  <si>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</si>
  <si>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</si>
  <si>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</si>
  <si>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</si>
  <si>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</si>
  <si>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</si>
  <si>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</si>
  <si>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</si>
  <si>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</si>
  <si>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</si>
  <si>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</si>
  <si>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</si>
  <si>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</si>
  <si>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</si>
  <si>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</si>
  <si>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</si>
  <si>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</si>
  <si>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</si>
  <si>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</si>
  <si>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</si>
  <si>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</si>
  <si>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</si>
  <si>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</si>
  <si>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</si>
  <si>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</si>
  <si>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</si>
  <si>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</si>
  <si>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01798-01575</t>
  </si>
  <si>
    <t>N/A</t>
  </si>
  <si>
    <t>18G/0.9m/Single Polarization/UHP C3/Microwave Antenna Z3|</t>
  </si>
  <si>
    <t>Trans</t>
  </si>
  <si>
    <t>PD12610026V3027M50035</t>
  </si>
  <si>
    <t>ZXMW SRU 18G-F-TH-1-0005-1010M</t>
  </si>
  <si>
    <t>Wirless</t>
  </si>
  <si>
    <t>180000443307</t>
  </si>
  <si>
    <t>PD12610026V3027M50032</t>
  </si>
  <si>
    <t>Hybrid Coupler WHL03-177-OZT 17.70-18.70Ghz.3dB</t>
  </si>
  <si>
    <t>ZXMW SRU 18G-F-TL-1-0005-1010M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</si>
</sst>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180000443307</v>
      </c>
      <c r="B13" s="34" t="s">
        <v>35</v>
      </c>
      <c r="C13" s="35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34</v>
      </c>
      <c r="B14" s="39" t="s">
        <v>38</v>
      </c>
      <c r="C14" s="35"/>
      <c r="D14" s="18" t="s">
        <v>39</v>
      </c>
      <c r="E14" s="23">
        <v>219285568326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35</v>
      </c>
      <c r="C15" s="35"/>
      <c r="D15" s="18" t="s">
        <v>36</v>
      </c>
      <c r="E15" s="23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42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42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7" t="s">
        <v>43</v>
      </c>
      <c r="C18" s="38"/>
      <c r="D18" s="18" t="s">
        <v>36</v>
      </c>
      <c r="E18" s="23">
        <v>219285112758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