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A80CFD81-F90C-43A0-A4C1-6F8E29982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<sst xmlns="http://schemas.openxmlformats.org/spreadsheetml/2006/main" count="60" uniqueCount="43">
  <si>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</si>
  <si>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</si>
  <si>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</si>
  <si>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</si>
  <si>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</si>
  <si>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</si>
  <si>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</si>
  <si>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</si>
  <si>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</si>
  <si>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</si>
  <si>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</si>
  <si>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</si>
  <si>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</si>
  <si>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</si>
  <si>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</si>
  <si>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</si>
  <si>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</si>
  <si>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</si>
  <si>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</si>
  <si>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</si>
  <si>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</si>
  <si>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</si>
  <si>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</si>
  <si>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</si>
  <si>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</si>
  <si>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</si>
  <si>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</si>
  <si>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</si>
  <si>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</si>
  <si>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</si>
  <si>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</si>
  <si>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</si>
  <si>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</si>
  <si>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37673</t>
  </si>
  <si>
    <t>N/A</t>
  </si>
  <si>
    <t>ZXSDR BS8800 U240</t>
  </si>
  <si>
    <t>Wirless</t>
  </si>
  <si>
    <t>130000063644</t>
  </si>
  <si>
    <t>RSU60E(B8A)(934-26)</t>
  </si>
  <si>
    <t>130000106302</t>
  </si>
  <si>
    <t>RSU82 S9000(B8A)(925-35)</t>
  </si>
  <si>
    <t>Antenna KATHREIN(80010292V02)</t>
  </si>
  <si>
    <t>E4475230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</si>
</sst>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129554121000</v>
      </c>
      <c r="B13" s="34" t="s">
        <v>35</v>
      </c>
      <c r="C13" s="35"/>
      <c r="D13" s="18" t="s">
        <v>36</v>
      </c>
      <c r="E13" s="23">
        <v>210055012828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36</v>
      </c>
      <c r="E14" s="23">
        <v>219116451951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56501400447</v>
      </c>
      <c r="B16" s="34" t="s">
        <v>41</v>
      </c>
      <c r="C16" s="36"/>
      <c r="D16" s="18" t="s">
        <v>36</v>
      </c>
      <c r="E16" s="23" t="s">
        <v>42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56501400447</v>
      </c>
      <c r="B17" s="34" t="s">
        <v>41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56501400447</v>
      </c>
      <c r="B18" s="37" t="s">
        <v>41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