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BE4E5DAD-822F-4BA8-B84D-EEBC3E0DA7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<sst xmlns="http://schemas.openxmlformats.org/spreadsheetml/2006/main" count="49" uniqueCount="40">
  <si>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</si>
  <si>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</si>
  <si>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</si>
  <si>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</si>
  <si>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</si>
  <si>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</si>
  <si>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</si>
  <si>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</si>
  <si>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</si>
  <si>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</si>
  <si>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</si>
  <si>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</si>
  <si>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</si>
  <si>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</si>
  <si>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</si>
  <si>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</si>
  <si>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</si>
  <si>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</si>
  <si>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</si>
  <si>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</si>
  <si>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</si>
  <si>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</si>
  <si>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</si>
  <si>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</si>
  <si>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</si>
  <si>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</si>
  <si>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</si>
  <si>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</si>
  <si>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</si>
  <si>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</si>
  <si>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</si>
  <si>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</si>
  <si>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TINDOUF</t>
  </si>
  <si>
    <t>37684</t>
  </si>
  <si>
    <t>N/A</t>
  </si>
  <si>
    <t>Antenna KATHREIN(80010292V03)</t>
  </si>
  <si>
    <t>Wirless</t>
  </si>
  <si>
    <t>056501400588</t>
  </si>
  <si>
    <t>130000106302</t>
  </si>
  <si>
    <t>RSU82 S9000(B8A)(925-35)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</si>
</sst>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44">
        <v>46117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31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56501400588</v>
      </c>
      <c r="B13" s="32" t="s">
        <v>35</v>
      </c>
      <c r="C13" s="33"/>
      <c r="D13" s="18" t="s">
        <v>36</v>
      </c>
      <c r="E13" s="21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37</v>
      </c>
      <c r="B14" s="34" t="s">
        <v>35</v>
      </c>
      <c r="C14" s="33"/>
      <c r="D14" s="18" t="s">
        <v>36</v>
      </c>
      <c r="E14" s="21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38</v>
      </c>
      <c r="B15" s="34" t="s">
        <v>39</v>
      </c>
      <c r="C15" s="33"/>
      <c r="D15" s="18" t="s">
        <v>36</v>
      </c>
      <c r="E15" s="21">
        <v>219054888925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2026-05-05T05:10:34Z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