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0_RN\"/>
    </mc:Choice>
  </mc:AlternateContent>
  <xr:revisionPtr revIDLastSave="0" documentId="8_{76DA0149-D2B3-4BE4-946A-05B5FB5FF2C5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<sst xmlns="http://schemas.openxmlformats.org/spreadsheetml/2006/main" count="61" uniqueCount="44">
  <si>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</si>
  <si>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</si>
  <si>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</si>
  <si>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</si>
  <si>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</si>
  <si>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</si>
  <si>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</si>
  <si>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</si>
  <si>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</si>
  <si>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</si>
  <si>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</si>
  <si>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</si>
  <si>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</si>
  <si>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</si>
  <si>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</si>
  <si>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</si>
  <si>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</si>
  <si>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</si>
  <si>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</si>
  <si>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</si>
  <si>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</si>
  <si>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</si>
  <si>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</si>
  <si>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</si>
  <si>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</si>
  <si>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</si>
  <si>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</si>
  <si>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</si>
  <si>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</si>
  <si>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</si>
  <si>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</si>
  <si>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</si>
  <si>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BECHAR</t>
  </si>
  <si>
    <t>09654-08644</t>
  </si>
  <si>
    <t>N/A</t>
  </si>
  <si>
    <t>Hybrid Coupler WHL03-177-OZT 17.70-18.70Ghz.3dB</t>
  </si>
  <si>
    <t>Trans</t>
  </si>
  <si>
    <t>ZXMW SRU 38G-F-TH-10004-1260</t>
  </si>
  <si>
    <t>180000445293</t>
  </si>
  <si>
    <t>38G/0.6m/Single polarization/UHP C3/Microwave Antenna Z3|</t>
  </si>
  <si>
    <t>Wirless</t>
  </si>
  <si>
    <t>PD13490005BV2027MA0066</t>
  </si>
  <si>
    <t>ZXMW SRU 38G-F-TL-10004-1260</t>
  </si>
  <si>
    <t>PD1349005BV2027MA0127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</si>
</sst>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46027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180000094196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34</v>
      </c>
      <c r="B14" s="39" t="s">
        <v>37</v>
      </c>
      <c r="C14" s="35"/>
      <c r="D14" s="18" t="s">
        <v>36</v>
      </c>
      <c r="E14" s="23">
        <v>219311195905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9" t="s">
        <v>39</v>
      </c>
      <c r="C15" s="35"/>
      <c r="D15" s="18" t="s">
        <v>40</v>
      </c>
      <c r="E15" s="23" t="s">
        <v>41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35</v>
      </c>
      <c r="C16" s="36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34</v>
      </c>
      <c r="B17" s="34" t="s">
        <v>42</v>
      </c>
      <c r="C17" s="36"/>
      <c r="D17" s="18" t="s">
        <v>36</v>
      </c>
      <c r="E17" s="23">
        <v>219311195772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180000445293</v>
      </c>
      <c r="B18" s="37" t="s">
        <v>39</v>
      </c>
      <c r="C18" s="38"/>
      <c r="D18" s="18" t="s">
        <v>40</v>
      </c>
      <c r="E18" s="23" t="s">
        <v>43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2026-05-10T06:20:05Z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