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F1A09018-B323-4745-9626-9E659821015C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<sst xmlns="http://schemas.openxmlformats.org/spreadsheetml/2006/main" count="54" uniqueCount="43">
  <si>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</si>
  <si>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</si>
  <si>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</si>
  <si>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</si>
  <si>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</si>
  <si>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</si>
  <si>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</si>
  <si>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</si>
  <si>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</si>
  <si>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</si>
  <si>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</si>
  <si>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</si>
  <si>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</si>
  <si>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</si>
  <si>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</si>
  <si>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</si>
  <si>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</si>
  <si>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</si>
  <si>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</si>
  <si>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</si>
  <si>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</si>
  <si>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</si>
  <si>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</si>
  <si>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</si>
  <si>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</si>
  <si>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</si>
  <si>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</si>
  <si>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</si>
  <si>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</si>
  <si>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</si>
  <si>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</si>
  <si>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</si>
  <si>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</si>
  <si>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</si>
  <si>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01565-01102</t>
  </si>
  <si>
    <t>N/A</t>
  </si>
  <si>
    <t>ZXMW ER2020 80G-A-TL</t>
  </si>
  <si>
    <t>Trans</t>
  </si>
  <si>
    <t>NA</t>
  </si>
  <si>
    <t>056511600737</t>
  </si>
  <si>
    <t>80G/0.3m/Single polarization/Ultra High performance/Microwave Antenna Z | MA03U80S-ZT1A</t>
  </si>
  <si>
    <t>122396631006</t>
  </si>
  <si>
    <t>ZXMW ER2020 80G-A-TH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</si>
</sst>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122396631005</v>
      </c>
      <c r="B13" s="33" t="s">
        <v>36</v>
      </c>
      <c r="C13" s="34"/>
      <c r="D13" s="18" t="s">
        <v>37</v>
      </c>
      <c r="E13" s="22" t="s">
        <v>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39</v>
      </c>
      <c r="B14" s="36" t="s">
        <v>40</v>
      </c>
      <c r="C14" s="34"/>
      <c r="D14" s="18" t="s">
        <v>37</v>
      </c>
      <c r="E14" s="22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36" t="s">
        <v>42</v>
      </c>
      <c r="C15" s="34"/>
      <c r="D15" s="18" t="s">
        <v>37</v>
      </c>
      <c r="E15" s="22">
        <v>219310327263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56511600737</v>
      </c>
      <c r="B16" s="33" t="s">
        <v>40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2026-05-17T09:29:51Z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