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E544DDB0-E08B-47DC-9F8E-77391311C6D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<sst xmlns="http://schemas.openxmlformats.org/spreadsheetml/2006/main" count="66" uniqueCount="46">
  <si>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</si>
  <si>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</si>
  <si>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</si>
  <si>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</si>
  <si>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</si>
  <si>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</si>
  <si>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</si>
  <si>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</si>
  <si>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</si>
  <si>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</si>
  <si>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</si>
  <si>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</si>
  <si>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</si>
  <si>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</si>
  <si>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</si>
  <si>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</si>
  <si>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</si>
  <si>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</si>
  <si>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</si>
  <si>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</si>
  <si>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</si>
  <si>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</si>
  <si>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</si>
  <si>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</si>
  <si>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</si>
  <si>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</si>
  <si>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</si>
  <si>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</si>
  <si>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</si>
  <si>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</si>
  <si>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</si>
  <si>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</si>
  <si>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</si>
  <si>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13778-NR</t>
  </si>
  <si>
    <t>N/A</t>
  </si>
  <si>
    <t>RFAG|Radio FAN Unit G|</t>
  </si>
  <si>
    <t>Trans</t>
  </si>
  <si>
    <t>122392131025</t>
  </si>
  <si>
    <t>NR8250 RA(RBUC)-LF|ZXMW NR8250(V2.00) Rack Assembly(RBUC)-Leadfree|</t>
  </si>
  <si>
    <t>130000163407</t>
  </si>
  <si>
    <t>PM5</t>
  </si>
  <si>
    <t>Wirless</t>
  </si>
  <si>
    <t>RPUC1|Radio Power Unit C1|</t>
  </si>
  <si>
    <t>RCUC2|Radio Core Cross Unit C2|</t>
  </si>
  <si>
    <t>RTUH1|Radio Traffic Unit H1|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</si>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</sst>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122392131031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41</v>
      </c>
      <c r="E15" s="23">
        <v>74043450140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4" t="s">
        <v>40</v>
      </c>
      <c r="C16" s="36"/>
      <c r="D16" s="18" t="s">
        <v>41</v>
      </c>
      <c r="E16" s="23">
        <v>740434500422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122392131032</v>
      </c>
      <c r="B17" s="34" t="s">
        <v>42</v>
      </c>
      <c r="C17" s="36"/>
      <c r="D17" s="18" t="s">
        <v>36</v>
      </c>
      <c r="E17" s="23">
        <v>740439900620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122392831014</v>
      </c>
      <c r="B18" s="37" t="s">
        <v>43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122392151208</v>
      </c>
      <c r="B19" s="37" t="s">
        <v>44</v>
      </c>
      <c r="C19" s="38"/>
      <c r="D19" s="18" t="s">
        <v>36</v>
      </c>
      <c r="E19" s="23">
        <v>7368218000045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122392151217</v>
      </c>
      <c r="B20" s="37" t="s">
        <v>45</v>
      </c>
      <c r="C20" s="38"/>
      <c r="D20" s="18" t="s">
        <v>36</v>
      </c>
      <c r="E20" s="23">
        <v>740488100056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