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5A609F27-A551-4533-ADEE-0C0F9305858A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<sst xmlns="http://schemas.openxmlformats.org/spreadsheetml/2006/main" count="58" uniqueCount="41">
  <si>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</si>
  <si>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</si>
  <si>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</si>
  <si>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</si>
  <si>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</si>
  <si>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</si>
  <si>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</si>
  <si>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</si>
  <si>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</si>
  <si>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</si>
  <si>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</si>
  <si>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</si>
  <si>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</si>
  <si>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</si>
  <si>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</si>
  <si>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</si>
  <si>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</si>
  <si>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</si>
  <si>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</si>
  <si>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</si>
  <si>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</si>
  <si>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</si>
  <si>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</si>
  <si>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</si>
  <si>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</si>
  <si>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</si>
  <si>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</si>
  <si>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</si>
  <si>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</si>
  <si>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</si>
  <si>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</si>
  <si>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</si>
  <si>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</si>
  <si>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22649-22303_EBAND</t>
  </si>
  <si>
    <t>N/A</t>
  </si>
  <si>
    <t>80G/0.3m/Single polarization/Ultra High performance/Microwave Antenna Z | MA03U80S-ZT1A</t>
  </si>
  <si>
    <t>Trans</t>
  </si>
  <si>
    <t>122396631006</t>
  </si>
  <si>
    <t>ZXMW ER2020 80G-A-TH</t>
  </si>
  <si>
    <t>056511600737</t>
  </si>
  <si>
    <t>ZXMW ER2020 80G-A-TL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</si>
</sst>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56511600737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7" t="s">
        <v>38</v>
      </c>
      <c r="C14" s="35"/>
      <c r="D14" s="18" t="s">
        <v>36</v>
      </c>
      <c r="E14" s="23">
        <v>219310327395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7" t="s">
        <v>35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122396631005</v>
      </c>
      <c r="B16" s="34" t="s">
        <v>40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122396631005</v>
      </c>
      <c r="B17" s="34" t="s">
        <v>40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