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29A4D884-DDD7-43DF-9139-BB615DA940D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<sst xmlns="http://schemas.openxmlformats.org/spreadsheetml/2006/main" count="63" uniqueCount="44">
  <si>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</si>
  <si>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</si>
  <si>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</si>
  <si>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</si>
  <si>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</si>
  <si>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</si>
  <si>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</si>
  <si>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</si>
  <si>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</si>
  <si>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</si>
  <si>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</si>
  <si>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</si>
  <si>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</si>
  <si>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</si>
  <si>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</si>
  <si>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</si>
  <si>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</si>
  <si>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</si>
  <si>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</si>
  <si>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</si>
  <si>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</si>
  <si>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</si>
  <si>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</si>
  <si>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</si>
  <si>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</si>
  <si>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</si>
  <si>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</si>
  <si>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</si>
  <si>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</si>
  <si>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</si>
  <si>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</si>
  <si>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</si>
  <si>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</si>
  <si>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22787-22715</t>
  </si>
  <si>
    <t>N/A</t>
  </si>
  <si>
    <t>MA03U23D-ZT3A</t>
  </si>
  <si>
    <t>180000094196</t>
  </si>
  <si>
    <t>Hybrid Coupler WHL03-177-OZT 17.70-18.70Ghz.3dB</t>
  </si>
  <si>
    <t>Trans</t>
  </si>
  <si>
    <t>N/</t>
  </si>
  <si>
    <t>122396131020</t>
  </si>
  <si>
    <t>ZXMW SRU2 23GH RFU(BTRX3)|ZXMW SRU2 23GH RFU Module Assembly(BTRX3)|</t>
  </si>
  <si>
    <t>Wirless</t>
  </si>
  <si>
    <t>ZXMW SRU2 23GL RFU(BTRX3)|ZXMW SRU2 23GL RFU Module Assembly(BTRX3)|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</si>
</sst>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34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38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42</v>
      </c>
      <c r="E15" s="23">
        <v>219607413878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34</v>
      </c>
      <c r="B16" s="34" t="s">
        <v>35</v>
      </c>
      <c r="C16" s="36"/>
      <c r="D16" s="18" t="s">
        <v>34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37</v>
      </c>
      <c r="C17" s="36"/>
      <c r="D17" s="18" t="s">
        <v>38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122396131021</v>
      </c>
      <c r="B18" s="37" t="s">
        <v>43</v>
      </c>
      <c r="C18" s="38"/>
      <c r="D18" s="18" t="s">
        <v>42</v>
      </c>
      <c r="E18" s="23">
        <v>219606624479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