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B7C82C41-47E0-4BD1-8B35-35A3F3050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<sst xmlns="http://schemas.openxmlformats.org/spreadsheetml/2006/main" count="45" uniqueCount="40">
  <si>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</si>
  <si>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</si>
  <si>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</si>
  <si>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</si>
  <si>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</si>
  <si>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</si>
  <si>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</si>
  <si>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</si>
  <si>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</si>
  <si>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</si>
  <si>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</si>
  <si>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</si>
  <si>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</si>
  <si>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</si>
  <si>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</si>
  <si>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</si>
  <si>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</si>
  <si>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</si>
  <si>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</si>
  <si>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</si>
  <si>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</si>
  <si>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</si>
  <si>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</si>
  <si>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</si>
  <si>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</si>
  <si>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</si>
  <si>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</si>
  <si>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</si>
  <si>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</si>
  <si>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</si>
  <si>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</si>
  <si>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</si>
  <si>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</si>
  <si>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ADRAR</t>
  </si>
  <si>
    <t>01405</t>
  </si>
  <si>
    <t>N/A</t>
  </si>
  <si>
    <t>RSU60E(B8A)(934-26)</t>
  </si>
  <si>
    <t>Wirless</t>
  </si>
  <si>
    <t>129581631116</t>
  </si>
  <si>
    <t>RSU60E GU908(935-25)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</si>
</sst>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130000063644</v>
      </c>
      <c r="B13" s="32" t="s">
        <v>36</v>
      </c>
      <c r="C13" s="33"/>
      <c r="D13" s="18" t="s">
        <v>37</v>
      </c>
      <c r="E13" s="21">
        <v>219030175558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39</v>
      </c>
      <c r="C14" s="33"/>
      <c r="D14" s="18" t="s">
        <v>37</v>
      </c>
      <c r="E14" s="21" t="s">
        <v>35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2026-05-24T12:06:25Z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